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政府性基金预算财政拨款收入支出决算表" sheetId="9" r:id="rId9"/>
    <sheet name="GK08 国有资本经营预算财政拨款支出决算表" sheetId="10" r:id="rId10"/>
    <sheet name="GK09 财政拨款“三公”经费支出决算表" sheetId="11" r:id="rId11"/>
    <sheet name="GK10 国有资产占用情况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<sst xmlns="http://schemas.openxmlformats.org/spreadsheetml/2006/main" count="11964" uniqueCount="8455">
  <si>
    <t>代码</t>
  </si>
  <si>
    <t>360482000170</t>
  </si>
  <si>
    <t>单位名称</t>
  </si>
  <si>
    <t>共青城市科学技术协会</t>
  </si>
  <si>
    <t>单位负责人</t>
  </si>
  <si>
    <t>吕勇</t>
  </si>
  <si>
    <t>财务负责人</t>
  </si>
  <si>
    <t>曾钍棂</t>
  </si>
  <si>
    <t>填表人</t>
  </si>
  <si>
    <t xml:space="preserve"> 胡佳萍</t>
  </si>
  <si>
    <t>电话号码(区号)</t>
  </si>
  <si>
    <t>0792</t>
  </si>
  <si>
    <t>电话号码</t>
  </si>
  <si>
    <t>4318136</t>
  </si>
  <si>
    <t>分机号</t>
  </si>
  <si>
    <t>单位地址</t>
  </si>
  <si>
    <t>共青城市发展大道2号鸭鸭大厦</t>
  </si>
  <si>
    <t>邮政编码</t>
  </si>
  <si>
    <t>330200</t>
  </si>
  <si>
    <t>单位所在地区（国家标准：行政区划代码）</t>
  </si>
  <si>
    <t>360482|共青城市</t>
  </si>
  <si>
    <t>部门标识代码</t>
  </si>
  <si>
    <t>731|中国科学技术协会</t>
  </si>
  <si>
    <t>国民经济行业分类</t>
  </si>
  <si>
    <t>新报因素</t>
  </si>
  <si>
    <t>0|连续上报</t>
  </si>
  <si>
    <t>上年代码</t>
  </si>
  <si>
    <t>MB05945827</t>
  </si>
  <si>
    <t>备用码</t>
  </si>
  <si>
    <t>统一社会信用代码</t>
  </si>
  <si>
    <t>13360401MB05945825</t>
  </si>
  <si>
    <t>备用码一</t>
  </si>
  <si>
    <t>备用码二</t>
  </si>
  <si>
    <t>单位代码</t>
  </si>
  <si>
    <t>170</t>
  </si>
  <si>
    <t>组织机构代码</t>
  </si>
  <si>
    <t>MB0594582</t>
  </si>
  <si>
    <t>是否参照公务员法管理</t>
  </si>
  <si>
    <t>1|是</t>
  </si>
  <si>
    <t>执行会计制度</t>
  </si>
  <si>
    <t>预算级次</t>
  </si>
  <si>
    <t>5|县区级</t>
  </si>
  <si>
    <t>报表小类</t>
  </si>
  <si>
    <t>7|叠加汇总表</t>
  </si>
  <si>
    <t>单位类型</t>
  </si>
  <si>
    <t>单位预算级次</t>
  </si>
  <si>
    <t>1|一级预算单位</t>
  </si>
  <si>
    <t>单位经费保障方式</t>
  </si>
  <si>
    <t>1|全额</t>
  </si>
  <si>
    <t>是否编制部门预算</t>
  </si>
  <si>
    <t>是否编制政府财务报告</t>
  </si>
  <si>
    <t>是否编制行政事业单位国有资产报告</t>
  </si>
  <si>
    <t>财政区划代码</t>
  </si>
  <si>
    <t>360482000|共青城市本级</t>
  </si>
  <si>
    <t>隶属关系</t>
  </si>
  <si>
    <t>父节点</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</si>
  <si>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</si>
  <si>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</si>
  <si>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</si>
  <si>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</si>
  <si>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</si>
  <si>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</si>
  <si>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</si>
  <si>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</si>
  <si>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</si>
  <si>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</si>
  <si>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</si>
  <si>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</si>
  <si>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</si>
  <si>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</si>
  <si>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</si>
  <si>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1|行政单位</t>
  </si>
  <si>
    <t>1|中央级</t>
  </si>
  <si>
    <t>0|单户表</t>
  </si>
  <si>
    <t>000000|中央部门</t>
  </si>
  <si>
    <t>0|财政汇总</t>
  </si>
  <si>
    <t>101|全国人大常委会办公厅</t>
  </si>
  <si>
    <t>110000|北京市</t>
  </si>
  <si>
    <t>11|政府会计准则制度</t>
  </si>
  <si>
    <t>1|新增单位</t>
  </si>
  <si>
    <t>360000000|江西省</t>
  </si>
  <si>
    <t>A01|农业</t>
  </si>
  <si>
    <t>21|行政类事业单位</t>
  </si>
  <si>
    <t>2|否</t>
  </si>
  <si>
    <t>2|省级</t>
  </si>
  <si>
    <t>1|经费差额表</t>
  </si>
  <si>
    <t>131|全国政协办公厅</t>
  </si>
  <si>
    <t>110100|市辖区</t>
  </si>
  <si>
    <t>21|企业会计准则制度</t>
  </si>
  <si>
    <t>2|差额</t>
  </si>
  <si>
    <t>2|上年应报未报</t>
  </si>
  <si>
    <t>369800000|江西省辖区</t>
  </si>
  <si>
    <t>A02|林业</t>
  </si>
  <si>
    <t>22|公益一类事业单位</t>
  </si>
  <si>
    <t>3|计划单列市</t>
  </si>
  <si>
    <t>2|调整表</t>
  </si>
  <si>
    <t>2|二级预算单位</t>
  </si>
  <si>
    <t>151|最高人民检察院</t>
  </si>
  <si>
    <t>110101|东城区</t>
  </si>
  <si>
    <t>22|小企业会计准则</t>
  </si>
  <si>
    <t>3|定额</t>
  </si>
  <si>
    <t>3|报表小类改变</t>
  </si>
  <si>
    <t>360199000|南昌市全辖</t>
  </si>
  <si>
    <t>A03|畜牧业</t>
  </si>
  <si>
    <t>23|公益二类事业单位</t>
  </si>
  <si>
    <t>4|市级</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</si>
  <si>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</si>
  <si>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</si>
  <si>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</si>
  <si>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</si>
  <si>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</si>
  <si>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</si>
  <si>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</si>
  <si>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</si>
  <si>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</si>
  <si>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</si>
  <si>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</si>
  <si>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</si>
  <si>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</si>
  <si>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</si>
  <si>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</si>
  <si>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</si>
  <si>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</si>
  <si>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</si>
  <si>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</si>
  <si>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</si>
  <si>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</si>
  <si>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</si>
  <si>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</si>
  <si>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</si>
  <si>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</si>
  <si>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</si>
  <si>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</si>
  <si>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</si>
  <si>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</si>
  <si>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</si>
  <si>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</si>
  <si>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</si>
  <si>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</si>
  <si>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</si>
  <si>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</si>
  <si>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</si>
  <si>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</si>
  <si>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</si>
  <si>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</si>
  <si>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</si>
  <si>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</si>
  <si>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</si>
  <si>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</si>
  <si>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</si>
  <si>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</si>
  <si>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</si>
  <si>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</si>
  <si>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</si>
  <si>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</si>
  <si>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</si>
  <si>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</si>
  <si>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</si>
  <si>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</si>
  <si>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</si>
  <si>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</si>
  <si>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</si>
  <si>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</si>
  <si>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</si>
  <si>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</si>
  <si>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</si>
  <si>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</si>
  <si>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</si>
  <si>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</si>
  <si>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</si>
  <si>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</si>
  <si>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</si>
  <si>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</si>
  <si>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</si>
  <si>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</si>
  <si>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</si>
  <si>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</si>
  <si>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</si>
  <si>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</si>
  <si>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</si>
  <si>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</si>
  <si>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</si>
  <si>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</si>
  <si>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</si>
  <si>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</si>
  <si>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</si>
  <si>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</si>
  <si>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</si>
  <si>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</si>
  <si>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</si>
  <si>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</si>
  <si>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</si>
  <si>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</si>
  <si>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</si>
  <si>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</si>
  <si>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</si>
  <si>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</si>
  <si>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</si>
  <si>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</si>
  <si>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</si>
  <si>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</si>
  <si>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</si>
  <si>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</si>
  <si>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</si>
  <si>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</si>
  <si>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</si>
  <si>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</si>
  <si>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</si>
  <si>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</si>
  <si>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</si>
  <si>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</si>
  <si>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</si>
  <si>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</si>
  <si>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</si>
  <si>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</si>
  <si>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</si>
  <si>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</si>
  <si>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</si>
  <si>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</si>
  <si>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</si>
  <si>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</si>
  <si>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</si>
  <si>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</si>
  <si>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</si>
  <si>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</si>
  <si>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</si>
  <si>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</si>
  <si>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</si>
  <si>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</si>
  <si>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</si>
  <si>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</si>
  <si>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</si>
  <si>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</si>
  <si>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</si>
  <si>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</si>
  <si>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</si>
  <si>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</si>
  <si>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</si>
  <si>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</si>
  <si>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</si>
  <si>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</si>
  <si>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</si>
  <si>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</si>
  <si>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</si>
  <si>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</si>
  <si>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</si>
  <si>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</si>
  <si>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</si>
  <si>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</si>
  <si>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</si>
  <si>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</si>
  <si>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</si>
  <si>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</si>
  <si>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</si>
  <si>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</si>
  <si>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</si>
  <si>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</si>
  <si>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</si>
  <si>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</si>
  <si>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</si>
  <si>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</si>
  <si>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</si>
  <si>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</si>
  <si>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</si>
  <si>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</si>
  <si>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</si>
  <si>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</si>
  <si>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</si>
  <si>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</si>
  <si>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</si>
  <si>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</si>
  <si>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</si>
  <si>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</si>
  <si>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</si>
  <si>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</si>
  <si>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</si>
  <si>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</si>
  <si>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</si>
  <si>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</si>
  <si>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</si>
  <si>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</si>
  <si>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</si>
  <si>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</si>
  <si>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</si>
  <si>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</si>
  <si>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</si>
  <si>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</si>
  <si>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</si>
  <si>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</si>
  <si>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</si>
  <si>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</si>
  <si>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</si>
  <si>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</si>
  <si>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</si>
  <si>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</si>
  <si>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</si>
  <si>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</si>
  <si>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</si>
  <si>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</si>
  <si>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</si>
  <si>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</si>
  <si>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</si>
  <si>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</si>
  <si>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</si>
  <si>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</si>
  <si>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</si>
  <si>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</si>
  <si>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</si>
  <si>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</si>
  <si>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</si>
  <si>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</si>
  <si>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</si>
  <si>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</si>
  <si>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</si>
  <si>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</si>
  <si>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</si>
  <si>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</si>
  <si>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</si>
  <si>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</si>
  <si>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</si>
  <si>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</si>
  <si>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</si>
  <si>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</si>
  <si>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</si>
  <si>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</si>
  <si>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</si>
  <si>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</si>
  <si>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</si>
  <si>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</si>
  <si>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</si>
  <si>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</si>
  <si>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</si>
  <si>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</si>
  <si>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</si>
  <si>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</si>
  <si>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</si>
  <si>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</si>
  <si>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</si>
  <si>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</si>
  <si>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</si>
  <si>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</si>
  <si>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</si>
  <si>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</si>
  <si>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</si>
  <si>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</si>
  <si>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</si>
  <si>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</si>
  <si>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</si>
  <si>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</si>
  <si>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</si>
  <si>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</si>
  <si>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</si>
  <si>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</si>
  <si>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</si>
  <si>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</si>
  <si>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</si>
  <si>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</si>
  <si>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</si>
  <si>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</si>
  <si>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</si>
  <si>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</si>
  <si>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</si>
  <si>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</si>
  <si>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</si>
  <si>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</si>
  <si>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</si>
  <si>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</si>
  <si>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</si>
  <si>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</si>
  <si>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</si>
  <si>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</si>
  <si>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</si>
  <si>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</si>
  <si>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</si>
  <si>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</si>
  <si>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</si>
  <si>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</si>
  <si>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</si>
  <si>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</si>
  <si>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</si>
  <si>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</si>
  <si>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</si>
  <si>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</si>
  <si>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</si>
  <si>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</si>
  <si>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</si>
  <si>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</si>
  <si>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</si>
  <si>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</si>
  <si>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</si>
  <si>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</si>
  <si>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</si>
  <si>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</si>
  <si>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</si>
  <si>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</si>
  <si>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</si>
  <si>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</si>
  <si>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</si>
  <si>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</si>
  <si>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</si>
  <si>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</si>
  <si>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</si>
  <si>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</si>
  <si>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</si>
  <si>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</si>
  <si>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</si>
  <si>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</si>
  <si>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</si>
  <si>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</si>
  <si>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</si>
  <si>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</si>
  <si>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</si>
  <si>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</si>
  <si>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</si>
  <si>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</si>
  <si>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</si>
  <si>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</si>
  <si>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</si>
  <si>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</si>
  <si>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</si>
  <si>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</si>
  <si>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</si>
  <si>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</si>
  <si>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</si>
  <si>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</si>
  <si>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</si>
  <si>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</si>
  <si>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</si>
  <si>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</si>
  <si>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</si>
  <si>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</si>
  <si>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</si>
  <si>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</si>
  <si>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</si>
  <si>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</si>
  <si>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</si>
  <si>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</si>
  <si>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</si>
  <si>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</si>
  <si>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</si>
  <si>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</si>
  <si>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</si>
  <si>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</si>
  <si>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</si>
  <si>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</si>
  <si>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</si>
  <si>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</si>
  <si>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</si>
  <si>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</si>
  <si>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</si>
  <si>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</si>
  <si>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</si>
  <si>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</si>
  <si>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</si>
  <si>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</si>
  <si>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</si>
  <si>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</si>
  <si>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</si>
  <si>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</si>
  <si>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</si>
  <si>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</si>
  <si>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</si>
  <si>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</si>
  <si>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</si>
  <si>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</si>
  <si>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</si>
  <si>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</si>
  <si>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</si>
  <si>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</si>
  <si>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</si>
  <si>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</si>
  <si>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</si>
  <si>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</si>
  <si>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</si>
  <si>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</si>
  <si>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</si>
  <si>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</si>
  <si>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</si>
  <si>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</si>
  <si>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</si>
  <si>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</si>
  <si>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</si>
  <si>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</si>
  <si>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</si>
  <si>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</si>
  <si>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</si>
  <si>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</si>
  <si>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</si>
  <si>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</si>
  <si>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</si>
  <si>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</si>
  <si>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</si>
  <si>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</si>
  <si>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</si>
  <si>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</si>
  <si>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</si>
  <si>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</si>
  <si>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</si>
  <si>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</si>
  <si>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</si>
  <si>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</si>
  <si>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</si>
  <si>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</si>
  <si>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</si>
  <si>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</si>
  <si>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</si>
  <si>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</si>
  <si>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</si>
  <si>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</si>
  <si>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</si>
  <si>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</si>
  <si>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</si>
  <si>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</si>
  <si>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</si>
  <si>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</si>
  <si>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</si>
  <si>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</si>
  <si>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</si>
  <si>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</si>
  <si>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</si>
  <si>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</si>
  <si>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</si>
  <si>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</si>
  <si>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</si>
  <si>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</si>
  <si>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</si>
  <si>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</si>
  <si>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</si>
  <si>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</si>
  <si>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</si>
  <si>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</si>
  <si>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</si>
  <si>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</si>
  <si>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</si>
  <si>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</si>
  <si>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</si>
  <si>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</si>
  <si>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</si>
  <si>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</si>
  <si>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</si>
  <si>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</si>
  <si>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</si>
  <si>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</si>
  <si>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</si>
  <si>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</si>
  <si>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</si>
  <si>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</si>
  <si>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</si>
  <si>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</si>
  <si>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</si>
  <si>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</si>
  <si>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</si>
  <si>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</si>
  <si>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</si>
  <si>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</si>
  <si>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</si>
  <si>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S92|国家机构</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</si>
  <si>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</si>
  <si>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</si>
  <si>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</si>
  <si>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</si>
  <si>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</si>
  <si>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</si>
  <si>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</si>
  <si>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</si>
  <si>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</si>
  <si>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</si>
  <si>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</si>
  <si>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</si>
  <si>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</si>
  <si>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</si>
  <si>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</si>
  <si>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</si>
  <si>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</si>
  <si>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</si>
  <si>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</si>
  <si>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</si>
  <si>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</si>
  <si>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</si>
  <si>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</si>
  <si>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</si>
  <si>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</si>
  <si>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</si>
  <si>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</si>
  <si>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</si>
  <si>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</si>
  <si>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</si>
  <si>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</si>
  <si>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</si>
  <si>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</si>
  <si>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</si>
  <si>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</si>
  <si>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</si>
  <si>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</si>
  <si>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</si>
  <si>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</si>
  <si>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</si>
  <si>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</si>
  <si>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</si>
  <si>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</si>
  <si>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</si>
  <si>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</si>
  <si>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</si>
  <si>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</si>
  <si>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</si>
  <si>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</si>
  <si>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</si>
  <si>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</si>
  <si>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</si>
  <si>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</si>
  <si>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723|中国作家协会</t>
  </si>
  <si>
    <t>130609|徐水区</t>
  </si>
  <si>
    <t>360482998|共青城市辖区</t>
  </si>
  <si>
    <t>724|中国计划生育协会</t>
  </si>
  <si>
    <t>130623|涞水县</t>
  </si>
  <si>
    <t>360483999|庐山市全辖</t>
  </si>
  <si>
    <t>726|中国法学会</t>
  </si>
  <si>
    <t>130624|阜平县</t>
  </si>
  <si>
    <t>360483000|庐山市本级</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</si>
  <si>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</si>
  <si>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</si>
  <si>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</si>
  <si>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</si>
  <si>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</si>
  <si>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</si>
  <si>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</si>
  <si>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</si>
  <si>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</si>
  <si>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</si>
  <si>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</si>
  <si>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</si>
  <si>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</si>
  <si>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</si>
  <si>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</si>
  <si>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</si>
  <si>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</si>
  <si>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</si>
  <si>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</si>
  <si>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</si>
  <si>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</si>
  <si>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</si>
  <si>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</si>
  <si>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</si>
  <si>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</si>
  <si>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</si>
  <si>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</si>
  <si>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</si>
  <si>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</si>
  <si>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</si>
  <si>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</si>
  <si>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</si>
  <si>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</si>
  <si>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</si>
  <si>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</si>
  <si>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</si>
  <si>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</si>
  <si>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</si>
  <si>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</si>
  <si>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</si>
  <si>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</si>
  <si>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</si>
  <si>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</si>
  <si>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</si>
  <si>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</si>
  <si>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</si>
  <si>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</si>
  <si>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</si>
  <si>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</si>
  <si>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</si>
  <si>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</si>
  <si>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</si>
  <si>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</si>
  <si>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</si>
  <si>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</si>
  <si>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</si>
  <si>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</si>
  <si>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</si>
  <si>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</si>
  <si>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</si>
  <si>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</si>
  <si>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</si>
  <si>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</si>
  <si>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</si>
  <si>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</si>
  <si>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</si>
  <si>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</si>
  <si>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</si>
  <si>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</si>
  <si>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</si>
  <si>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</si>
  <si>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</si>
  <si>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</si>
  <si>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</si>
  <si>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</si>
  <si>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</si>
  <si>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</si>
  <si>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</si>
  <si>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</si>
  <si>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</si>
  <si>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</si>
  <si>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</si>
  <si>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</si>
  <si>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</si>
  <si>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</si>
  <si>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</si>
  <si>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</si>
  <si>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</si>
  <si>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</si>
  <si>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</si>
  <si>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</si>
  <si>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</si>
  <si>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</si>
  <si>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</si>
  <si>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</si>
  <si>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</si>
  <si>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</si>
  <si>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</si>
  <si>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</si>
  <si>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</si>
  <si>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</si>
  <si>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</si>
  <si>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</si>
  <si>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</si>
  <si>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</si>
  <si>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</si>
  <si>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</si>
  <si>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</si>
  <si>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</si>
  <si>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</si>
  <si>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</si>
  <si>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</si>
  <si>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</si>
  <si>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</si>
  <si>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</si>
  <si>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</si>
  <si>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</si>
  <si>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</si>
  <si>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</si>
  <si>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</si>
  <si>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</si>
  <si>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</si>
  <si>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</si>
  <si>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</si>
  <si>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</si>
  <si>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</si>
  <si>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</si>
  <si>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</si>
  <si>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</si>
  <si>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</si>
  <si>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</si>
  <si>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</si>
  <si>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</si>
  <si>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</si>
  <si>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</si>
  <si>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</si>
  <si>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</si>
  <si>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</si>
  <si>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</si>
  <si>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</si>
  <si>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</si>
  <si>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</si>
  <si>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</si>
  <si>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</si>
  <si>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</si>
  <si>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</si>
  <si>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</si>
  <si>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</si>
  <si>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</si>
  <si>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</si>
  <si>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</si>
  <si>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</si>
  <si>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</si>
  <si>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</si>
  <si>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</si>
  <si>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</si>
  <si>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</si>
  <si>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</si>
  <si>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</si>
  <si>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</si>
  <si>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</si>
  <si>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</si>
  <si>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</si>
  <si>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</si>
  <si>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</si>
  <si>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</si>
  <si>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</si>
  <si>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</si>
  <si>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</si>
  <si>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</si>
  <si>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</si>
  <si>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</si>
  <si>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</si>
  <si>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</si>
  <si>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</si>
  <si>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</si>
  <si>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</si>
  <si>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</si>
  <si>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</si>
  <si>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</si>
  <si>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</si>
  <si>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</si>
  <si>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</si>
  <si>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</si>
  <si>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</si>
  <si>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</si>
  <si>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</si>
  <si>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</si>
  <si>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</si>
  <si>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</si>
  <si>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</si>
  <si>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</si>
  <si>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</si>
  <si>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</si>
  <si>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</si>
  <si>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</si>
  <si>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</si>
  <si>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</si>
  <si>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</si>
  <si>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</si>
  <si>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</si>
  <si>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</si>
  <si>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</si>
  <si>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</si>
  <si>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</si>
  <si>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</si>
  <si>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</si>
  <si>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</si>
  <si>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</si>
  <si>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</si>
  <si>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</si>
  <si>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</si>
  <si>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</si>
  <si>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</si>
  <si>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</si>
  <si>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</si>
  <si>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</si>
  <si>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</si>
  <si>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</si>
  <si>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</si>
  <si>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</si>
  <si>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</si>
  <si>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</si>
  <si>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</si>
  <si>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</si>
  <si>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</si>
  <si>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</si>
  <si>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</si>
  <si>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</si>
  <si>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</si>
  <si>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</si>
  <si>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</si>
  <si>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</si>
  <si>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</si>
  <si>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</si>
  <si>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</si>
  <si>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</si>
  <si>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</si>
  <si>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</si>
  <si>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</si>
  <si>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</si>
  <si>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</si>
  <si>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</si>
  <si>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</si>
  <si>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</si>
  <si>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</si>
  <si>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</si>
  <si>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</si>
  <si>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</si>
  <si>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</si>
  <si>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</si>
  <si>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</si>
  <si>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</si>
  <si>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</si>
  <si>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</si>
  <si>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</si>
  <si>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</si>
  <si>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</si>
  <si>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</si>
  <si>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</si>
  <si>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</si>
  <si>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</si>
  <si>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</si>
  <si>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</si>
  <si>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</si>
  <si>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</si>
  <si>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</si>
  <si>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</si>
  <si>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</si>
  <si>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</si>
  <si>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</si>
  <si>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</si>
  <si>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</si>
  <si>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</si>
  <si>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</si>
  <si>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</si>
  <si>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</si>
  <si>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</si>
  <si>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</si>
  <si>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</si>
  <si>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</si>
  <si>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</si>
  <si>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</si>
  <si>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</si>
  <si>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</si>
  <si>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</si>
  <si>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</si>
  <si>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</si>
  <si>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</si>
  <si>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</si>
  <si>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</si>
  <si>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</si>
  <si>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</si>
  <si>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</si>
  <si>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</si>
  <si>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</si>
  <si>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</si>
  <si>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</si>
  <si>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</si>
  <si>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</si>
  <si>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</si>
  <si>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</si>
  <si>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</si>
  <si>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</si>
  <si>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</si>
  <si>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</si>
  <si>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</si>
  <si>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</si>
  <si>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</si>
  <si>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</si>
  <si>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</si>
  <si>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</si>
  <si>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</si>
  <si>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</si>
  <si>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</si>
  <si>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</si>
  <si>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</si>
  <si>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</si>
  <si>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</si>
  <si>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</si>
  <si>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</si>
  <si>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</si>
  <si>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</si>
  <si>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</si>
  <si>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</si>
  <si>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</si>
  <si>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</si>
  <si>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</si>
  <si>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</si>
  <si>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</si>
  <si>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</si>
  <si>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</si>
  <si>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</si>
  <si>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</si>
  <si>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</si>
  <si>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</si>
  <si>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</si>
  <si>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</si>
  <si>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</si>
  <si>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</si>
  <si>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</si>
  <si>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</si>
  <si>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</si>
  <si>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</si>
  <si>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</si>
  <si>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</si>
  <si>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</si>
  <si>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</si>
  <si>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</si>
  <si>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</si>
  <si>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</si>
  <si>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</si>
  <si>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</si>
  <si>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</si>
  <si>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</si>
  <si>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</si>
  <si>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</si>
  <si>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</si>
  <si>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</si>
  <si>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</si>
  <si>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</si>
  <si>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</si>
  <si>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</si>
  <si>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</si>
  <si>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</si>
  <si>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</si>
  <si>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</si>
  <si>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</si>
  <si>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</si>
  <si>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</si>
  <si>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</si>
  <si>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</si>
  <si>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</si>
  <si>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</si>
  <si>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</si>
  <si>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</si>
  <si>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</si>
  <si>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</si>
  <si>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</si>
  <si>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</si>
  <si>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</si>
  <si>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</si>
  <si>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</si>
  <si>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</si>
  <si>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</si>
  <si>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</si>
  <si>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</si>
  <si>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</si>
  <si>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</si>
  <si>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</si>
  <si>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</si>
  <si>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</si>
  <si>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</si>
  <si>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</si>
  <si>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</si>
  <si>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</si>
  <si>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</si>
  <si>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</si>
  <si>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</si>
  <si>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</si>
  <si>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</si>
  <si>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</si>
  <si>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</si>
  <si>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</si>
  <si>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</si>
  <si>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</si>
  <si>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</si>
  <si>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</si>
  <si>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</si>
  <si>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</si>
  <si>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</si>
  <si>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</si>
  <si>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</si>
  <si>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</si>
  <si>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</si>
  <si>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</si>
  <si>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</si>
  <si>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</si>
  <si>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</si>
  <si>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</si>
  <si>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</si>
  <si>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</si>
  <si>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</si>
  <si>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</si>
  <si>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</si>
  <si>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</si>
  <si>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</si>
  <si>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</si>
  <si>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</si>
  <si>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</si>
  <si>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</si>
  <si>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</si>
  <si>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</si>
  <si>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</si>
  <si>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</si>
  <si>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</si>
  <si>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</si>
  <si>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</si>
  <si>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</si>
  <si>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</si>
  <si>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</si>
  <si>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</si>
  <si>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</si>
  <si>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</si>
  <si>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</si>
  <si>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</si>
  <si>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</si>
  <si>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</si>
  <si>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</si>
  <si>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</si>
  <si>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</si>
  <si>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</si>
  <si>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</si>
  <si>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</si>
  <si>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</si>
  <si>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</si>
  <si>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</si>
  <si>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</si>
  <si>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</si>
  <si>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</si>
  <si>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</si>
  <si>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</si>
  <si>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</si>
  <si>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</si>
  <si>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</si>
  <si>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</si>
  <si>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</si>
  <si>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</si>
  <si>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</si>
  <si>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</si>
  <si>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</si>
  <si>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</si>
  <si>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</si>
  <si>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</si>
  <si>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</si>
  <si>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</si>
  <si>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</si>
  <si>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</si>
  <si>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</si>
  <si>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</si>
  <si>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</si>
  <si>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</si>
  <si>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</si>
  <si>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</si>
  <si>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</si>
  <si>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</si>
  <si>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</si>
  <si>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</si>
  <si>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</si>
  <si>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</si>
  <si>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</si>
  <si>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</si>
  <si>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</si>
  <si>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</si>
  <si>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</si>
  <si>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</si>
  <si>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</si>
  <si>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</si>
  <si>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</si>
  <si>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</si>
  <si>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</si>
  <si>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</si>
  <si>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</si>
  <si>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</si>
  <si>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</si>
  <si>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</si>
  <si>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</si>
  <si>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</si>
  <si>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</si>
  <si>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</si>
  <si>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</si>
  <si>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</si>
  <si>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</si>
  <si>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</si>
  <si>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</si>
  <si>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</si>
  <si>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</si>
  <si>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</si>
  <si>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</si>
  <si>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</si>
  <si>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</si>
  <si>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</si>
  <si>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</si>
  <si>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</si>
  <si>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</si>
  <si>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</si>
  <si>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</si>
  <si>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</si>
  <si>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</si>
  <si>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</si>
  <si>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</si>
  <si>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</si>
  <si>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</si>
  <si>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</si>
  <si>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</si>
  <si>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</si>
  <si>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</si>
  <si>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</si>
  <si>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</si>
  <si>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</si>
  <si>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</si>
  <si>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</si>
  <si>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</si>
  <si>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</si>
  <si>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</si>
  <si>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</si>
  <si>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</si>
  <si>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</si>
  <si>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</si>
  <si>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</si>
  <si>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</si>
  <si>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</si>
  <si>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</si>
  <si>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</si>
  <si>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</si>
  <si>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</si>
  <si>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</si>
  <si>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</si>
  <si>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</si>
  <si>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</si>
  <si>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</si>
  <si>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</si>
  <si>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</si>
  <si>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</si>
  <si>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</si>
  <si>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</si>
  <si>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</si>
  <si>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</si>
  <si>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</si>
  <si>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</si>
  <si>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</si>
  <si>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</si>
  <si>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</si>
  <si>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</si>
  <si>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</si>
  <si>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</si>
  <si>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</si>
  <si>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</si>
  <si>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</si>
  <si>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</si>
  <si>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</si>
  <si>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</si>
  <si>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</si>
  <si>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</si>
  <si>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</si>
  <si>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</si>
  <si>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</si>
  <si>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</si>
  <si>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</si>
  <si>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</si>
  <si>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</si>
  <si>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</si>
  <si>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</si>
  <si>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</si>
  <si>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</si>
  <si>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</si>
  <si>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</si>
  <si>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</si>
  <si>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</si>
  <si>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</si>
  <si>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</si>
  <si>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</si>
  <si>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</si>
  <si>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</si>
  <si>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</si>
  <si>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</si>
  <si>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</si>
  <si>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</si>
  <si>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</si>
  <si>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</si>
  <si>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</si>
  <si>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</si>
  <si>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</si>
  <si>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</si>
  <si>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</si>
  <si>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</si>
  <si>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</si>
  <si>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</si>
  <si>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</si>
  <si>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</si>
  <si>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</si>
  <si>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</si>
  <si>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</si>
  <si>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</si>
  <si>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</si>
  <si>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</si>
  <si>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</si>
  <si>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</si>
  <si>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</si>
  <si>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</si>
  <si>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</si>
  <si>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</si>
  <si>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</si>
  <si>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</si>
  <si>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</si>
  <si>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</si>
  <si>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</si>
  <si>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</si>
  <si>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</si>
  <si>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</si>
  <si>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</si>
  <si>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</si>
  <si>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</si>
  <si>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</si>
  <si>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</si>
  <si>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</si>
  <si>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</si>
  <si>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</si>
  <si>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</si>
  <si>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</si>
  <si>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</si>
  <si>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</si>
  <si>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</si>
  <si>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</si>
  <si>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</si>
  <si>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</si>
  <si>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</si>
  <si>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</si>
  <si>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</si>
  <si>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</si>
  <si>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</si>
  <si>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</si>
  <si>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</si>
  <si>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</si>
  <si>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</si>
  <si>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</si>
  <si>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</si>
  <si>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</si>
  <si>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</si>
  <si>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</si>
  <si>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</si>
  <si>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</si>
  <si>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</si>
  <si>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</si>
  <si>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</si>
  <si>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</si>
  <si>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</si>
  <si>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</si>
  <si>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</si>
  <si>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</si>
  <si>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</si>
  <si>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</si>
  <si>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</si>
  <si>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</si>
  <si>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</si>
  <si>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</si>
  <si>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</si>
  <si>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</si>
  <si>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</si>
  <si>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</si>
  <si>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</si>
  <si>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</si>
  <si>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</si>
  <si>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</si>
  <si>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</si>
  <si>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</si>
  <si>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</si>
  <si>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</si>
  <si>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</si>
  <si>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</si>
  <si>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</si>
  <si>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</si>
  <si>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</si>
  <si>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</si>
  <si>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</si>
  <si>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</si>
  <si>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</si>
  <si>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</si>
  <si>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</si>
  <si>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</si>
  <si>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</si>
  <si>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</si>
  <si>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</si>
  <si>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</si>
  <si>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</si>
  <si>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</si>
  <si>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</si>
  <si>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</si>
  <si>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</si>
  <si>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</si>
  <si>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</si>
  <si>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</si>
  <si>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</si>
  <si>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</si>
  <si>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</si>
  <si>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</si>
  <si>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</si>
  <si>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</si>
  <si>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</si>
  <si>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</si>
  <si>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</si>
  <si>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</si>
  <si>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</si>
  <si>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</si>
  <si>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</si>
  <si>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</si>
  <si>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</si>
  <si>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</si>
  <si>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</si>
  <si>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</si>
  <si>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</si>
  <si>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</si>
  <si>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</si>
  <si>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</si>
  <si>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</si>
  <si>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</si>
  <si>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</si>
  <si>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</si>
  <si>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</si>
  <si>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</si>
  <si>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</si>
  <si>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</si>
  <si>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</si>
  <si>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</si>
  <si>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</si>
  <si>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</si>
  <si>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</si>
  <si>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</si>
  <si>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</si>
  <si>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</si>
  <si>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</si>
  <si>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</si>
  <si>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</si>
  <si>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</si>
  <si>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</si>
  <si>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</si>
  <si>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</si>
  <si>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</si>
  <si>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</si>
  <si>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</si>
  <si>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</si>
  <si>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</si>
  <si>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</si>
  <si>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</si>
  <si>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</si>
  <si>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</si>
  <si>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</si>
  <si>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</si>
  <si>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</si>
  <si>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</si>
  <si>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</si>
  <si>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</si>
  <si>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</si>
  <si>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</si>
  <si>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</si>
  <si>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</si>
  <si>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</si>
  <si>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</si>
  <si>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</si>
  <si>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</si>
  <si>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</si>
  <si>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</si>
  <si>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</si>
  <si>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</si>
  <si>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</si>
  <si>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</si>
  <si>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</si>
  <si>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</si>
  <si>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</si>
  <si>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</si>
  <si>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</si>
  <si>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</si>
  <si>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</si>
  <si>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</si>
  <si>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</si>
  <si>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</si>
  <si>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</si>
  <si>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</si>
  <si>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</si>
  <si>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</si>
  <si>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</si>
  <si>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</si>
  <si>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</si>
  <si>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</si>
  <si>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</si>
  <si>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</si>
  <si>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</si>
  <si>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</si>
  <si>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</si>
  <si>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</si>
  <si>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</si>
  <si>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</si>
  <si>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</si>
  <si>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</si>
  <si>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</si>
  <si>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</si>
  <si>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</si>
  <si>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</si>
  <si>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</si>
  <si>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</si>
  <si>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</si>
  <si>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</si>
  <si>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</si>
  <si>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</si>
  <si>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</si>
  <si>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</si>
  <si>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</si>
  <si>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</si>
  <si>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</si>
  <si>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</si>
  <si>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</si>
  <si>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</si>
  <si>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</si>
  <si>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</si>
  <si>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</si>
  <si>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</si>
  <si>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</si>
  <si>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</si>
  <si>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</si>
  <si>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</si>
  <si>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</si>
  <si>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</si>
  <si>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</si>
  <si>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</si>
  <si>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</si>
  <si>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</si>
  <si>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</si>
  <si>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</si>
  <si>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</si>
  <si>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</si>
  <si>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</si>
  <si>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</si>
  <si>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</si>
  <si>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</si>
  <si>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</si>
  <si>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</si>
  <si>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</si>
  <si>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</si>
  <si>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</si>
  <si>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</si>
  <si>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</si>
  <si>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</si>
  <si>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</si>
  <si>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</si>
  <si>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</si>
  <si>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</si>
  <si>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</si>
  <si>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</si>
  <si>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</si>
  <si>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</si>
  <si>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</si>
  <si>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</si>
  <si>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</si>
  <si>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</si>
  <si>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</si>
  <si>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</si>
  <si>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</si>
  <si>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</si>
  <si>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</si>
  <si>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</si>
  <si>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</si>
  <si>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</si>
  <si>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</si>
  <si>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</si>
  <si>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</si>
  <si>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</si>
  <si>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</si>
  <si>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</si>
  <si>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</si>
  <si>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</si>
  <si>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</si>
  <si>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</si>
  <si>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</si>
  <si>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</si>
  <si>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</si>
  <si>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</si>
  <si>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</si>
  <si>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</si>
  <si>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</si>
  <si>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</si>
  <si>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</si>
  <si>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</si>
  <si>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</si>
  <si>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</si>
  <si>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</si>
  <si>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</si>
  <si>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</si>
  <si>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</si>
  <si>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</si>
  <si>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</si>
  <si>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</si>
  <si>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</si>
  <si>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</si>
  <si>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</si>
  <si>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</si>
  <si>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</si>
  <si>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</si>
  <si>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</si>
  <si>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</si>
  <si>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</si>
  <si>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</si>
  <si>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</si>
  <si>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</si>
  <si>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</si>
  <si>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</si>
  <si>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</si>
  <si>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</si>
  <si>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</si>
  <si>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</si>
  <si>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</si>
  <si>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</si>
  <si>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</si>
  <si>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</si>
  <si>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</si>
  <si>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</si>
  <si>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</si>
  <si>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</si>
  <si>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</si>
  <si>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</si>
  <si>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</si>
  <si>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</si>
  <si>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</si>
  <si>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</si>
  <si>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</si>
  <si>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</si>
  <si>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</si>
  <si>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</si>
  <si>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</si>
  <si>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</si>
  <si>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</si>
  <si>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</si>
  <si>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</si>
  <si>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</si>
  <si>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</si>
  <si>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</si>
  <si>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</si>
  <si>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</si>
  <si>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</si>
  <si>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</si>
  <si>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</si>
  <si>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</si>
  <si>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</si>
  <si>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</si>
  <si>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</si>
  <si>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</si>
  <si>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</si>
  <si>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</si>
  <si>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</si>
  <si>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</si>
  <si>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</si>
  <si>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</si>
  <si>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</si>
  <si>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</si>
  <si>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</si>
  <si>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</si>
  <si>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</si>
  <si>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</si>
  <si>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</si>
  <si>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</si>
  <si>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</si>
  <si>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</si>
  <si>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</si>
  <si>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</si>
  <si>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</si>
  <si>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</si>
  <si>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</si>
  <si>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</si>
  <si>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</si>
  <si>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</si>
  <si>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</si>
  <si>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</si>
  <si>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</si>
  <si>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</si>
  <si>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</si>
  <si>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</si>
  <si>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</si>
  <si>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</si>
  <si>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</si>
  <si>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</si>
  <si>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</si>
  <si>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</si>
  <si>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</si>
  <si>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</si>
  <si>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</si>
  <si>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</si>
  <si>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</si>
  <si>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</si>
  <si>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</si>
  <si>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</si>
  <si>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</si>
  <si>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</si>
  <si>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</si>
  <si>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</si>
  <si>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</si>
  <si>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</si>
  <si>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</si>
  <si>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</si>
  <si>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</si>
  <si>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</si>
  <si>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</si>
  <si>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</si>
  <si>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</si>
  <si>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</si>
  <si>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</si>
  <si>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</si>
  <si>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</si>
  <si>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</si>
  <si>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</si>
  <si>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</si>
  <si>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</si>
  <si>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</si>
  <si>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</si>
  <si>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</si>
  <si>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</si>
  <si>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</si>
  <si>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</si>
  <si>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</si>
  <si>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</si>
  <si>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</si>
  <si>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</si>
  <si>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</si>
  <si>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</si>
  <si>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</si>
  <si>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</si>
  <si>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</si>
  <si>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</si>
  <si>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</si>
  <si>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</si>
  <si>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</si>
  <si>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</si>
  <si>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</si>
  <si>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</si>
  <si>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</si>
  <si>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</si>
  <si>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</si>
  <si>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</si>
  <si>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</si>
  <si>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</si>
  <si>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</si>
  <si>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</si>
  <si>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</si>
  <si>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</si>
  <si>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</si>
  <si>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</si>
  <si>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</si>
  <si>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</si>
  <si>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</si>
  <si>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</si>
  <si>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</si>
  <si>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</si>
  <si>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</si>
  <si>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</si>
  <si>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</si>
  <si>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</si>
  <si>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</si>
  <si>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</si>
  <si>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</si>
  <si>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</si>
  <si>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</si>
  <si>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</si>
  <si>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</si>
  <si>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</si>
  <si>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</si>
  <si>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</si>
  <si>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</si>
  <si>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</si>
  <si>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</si>
  <si>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</si>
  <si>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</si>
  <si>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</si>
  <si>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</si>
  <si>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</si>
  <si>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</si>
  <si>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</si>
  <si>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</si>
  <si>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</si>
  <si>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</si>
  <si>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</si>
  <si>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</si>
  <si>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</si>
  <si>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</si>
  <si>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</si>
  <si>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</si>
  <si>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</si>
  <si>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</si>
  <si>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</si>
  <si>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</si>
  <si>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</si>
  <si>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</si>
  <si>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</si>
  <si>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</si>
  <si>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</si>
  <si>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</si>
  <si>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</si>
  <si>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</si>
  <si>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</si>
  <si>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</si>
  <si>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</si>
  <si>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</si>
  <si>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</si>
  <si>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</si>
  <si>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</si>
  <si>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</si>
  <si>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</si>
  <si>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</si>
  <si>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</si>
  <si>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</si>
  <si>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</si>
  <si>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</si>
  <si>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</si>
  <si>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</si>
  <si>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</si>
  <si>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</si>
  <si>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</si>
  <si>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</si>
  <si>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</si>
  <si>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</si>
  <si>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</si>
  <si>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</si>
  <si>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</si>
  <si>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</si>
  <si>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</si>
  <si>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</si>
  <si>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</si>
  <si>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</si>
  <si>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</si>
  <si>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</si>
  <si>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</si>
  <si>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</si>
  <si>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</si>
  <si>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</si>
  <si>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</si>
  <si>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</si>
  <si>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</si>
  <si>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</si>
  <si>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</si>
  <si>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</si>
  <si>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</si>
  <si>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</si>
  <si>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</si>
  <si>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</si>
  <si>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</si>
  <si>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</si>
  <si>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</si>
  <si>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</si>
  <si>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</si>
  <si>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</si>
  <si>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</si>
  <si>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</si>
  <si>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</si>
  <si>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</si>
  <si>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</si>
  <si>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</si>
  <si>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</si>
  <si>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</si>
  <si>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</si>
  <si>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</si>
  <si>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</si>
  <si>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</si>
  <si>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</si>
  <si>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</si>
  <si>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</si>
  <si>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</si>
  <si>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</si>
  <si>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</si>
  <si>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</si>
  <si>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</si>
  <si>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</si>
  <si>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</si>
  <si>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</si>
  <si>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</si>
  <si>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</si>
  <si>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</si>
  <si>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</si>
  <si>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</si>
  <si>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</si>
  <si>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</si>
  <si>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</si>
  <si>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</si>
  <si>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</si>
  <si>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</si>
  <si>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</si>
  <si>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</si>
  <si>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</si>
  <si>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</si>
  <si>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</si>
  <si>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</si>
  <si>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</si>
  <si>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</si>
  <si>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</si>
  <si>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</si>
  <si>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</si>
  <si>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</si>
  <si>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</si>
  <si>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</si>
  <si>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</si>
  <si>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</si>
  <si>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</si>
  <si>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</si>
  <si>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</si>
  <si>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</si>
  <si>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</si>
  <si>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</si>
  <si>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</si>
  <si>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</si>
  <si>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</si>
  <si>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</si>
  <si>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</si>
  <si>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</si>
  <si>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</si>
  <si>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</si>
  <si>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</si>
  <si>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</si>
  <si>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</si>
  <si>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</si>
  <si>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</si>
  <si>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</si>
  <si>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</si>
  <si>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</si>
  <si>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</si>
  <si>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</si>
  <si>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</si>
  <si>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</si>
  <si>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</si>
  <si>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</si>
  <si>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</si>
  <si>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</si>
  <si>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</si>
  <si>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</si>
  <si>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</si>
  <si>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</si>
  <si>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</si>
  <si>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</si>
  <si>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</si>
  <si>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</si>
  <si>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</si>
  <si>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</si>
  <si>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</si>
  <si>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</si>
  <si>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</si>
  <si>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</si>
  <si>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</si>
  <si>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</si>
  <si>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</si>
  <si>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</si>
  <si>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</si>
  <si>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</si>
  <si>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</si>
  <si>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</si>
  <si>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</si>
  <si>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</si>
  <si>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</si>
  <si>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</si>
  <si>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</si>
  <si>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</si>
  <si>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</si>
  <si>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</si>
  <si>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</si>
  <si>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</si>
  <si>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</si>
  <si>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</si>
  <si>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</si>
  <si>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</si>
  <si>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</si>
  <si>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</si>
  <si>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</si>
  <si>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</si>
  <si>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</si>
  <si>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</si>
  <si>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</si>
  <si>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</si>
  <si>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</si>
  <si>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</si>
  <si>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</si>
  <si>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</si>
  <si>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</si>
  <si>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</si>
  <si>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</si>
  <si>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</si>
  <si>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</si>
  <si>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</si>
  <si>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</si>
  <si>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</si>
  <si>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</si>
  <si>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</si>
  <si>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</si>
  <si>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</si>
  <si>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</si>
  <si>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</si>
  <si>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</si>
  <si>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</si>
  <si>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</si>
  <si>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</si>
  <si>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</si>
  <si>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</si>
  <si>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</si>
  <si>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</si>
  <si>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</si>
  <si>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</si>
  <si>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</si>
  <si>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</si>
  <si>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</si>
  <si>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</si>
  <si>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</si>
  <si>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</si>
  <si>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</si>
  <si>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</si>
  <si>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</si>
  <si>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</si>
  <si>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</si>
  <si>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</si>
  <si>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</si>
  <si>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</si>
  <si>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</si>
  <si>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</si>
  <si>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</si>
  <si>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</si>
  <si>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</si>
  <si>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</si>
  <si>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</si>
  <si>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</si>
  <si>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</si>
  <si>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</si>
  <si>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</si>
  <si>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</si>
  <si>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</si>
  <si>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</si>
  <si>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</si>
  <si>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</si>
  <si>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</si>
  <si>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</si>
  <si>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</si>
  <si>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</si>
  <si>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</si>
  <si>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</si>
  <si>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</si>
  <si>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</si>
  <si>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</si>
  <si>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</si>
  <si>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</si>
  <si>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</si>
  <si>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</si>
  <si>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</si>
  <si>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</si>
  <si>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</si>
  <si>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</si>
  <si>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</si>
  <si>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</si>
  <si>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</si>
  <si>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</si>
  <si>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</si>
  <si>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</si>
  <si>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</si>
  <si>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</si>
  <si>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</si>
  <si>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</si>
  <si>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</si>
  <si>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</si>
  <si>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</si>
  <si>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</si>
  <si>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</si>
  <si>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</si>
  <si>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</si>
  <si>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</si>
  <si>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</si>
  <si>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</si>
  <si>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</si>
  <si>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</si>
  <si>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</si>
  <si>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</si>
  <si>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</si>
  <si>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</si>
  <si>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</si>
  <si>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</si>
  <si>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</si>
  <si>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</si>
  <si>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</si>
  <si>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</si>
  <si>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</si>
  <si>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</si>
  <si>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</si>
  <si>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</si>
  <si>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</si>
  <si>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</si>
  <si>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</si>
  <si>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</si>
  <si>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</si>
  <si>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</si>
  <si>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</si>
  <si>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</si>
  <si>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</si>
  <si>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</si>
  <si>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</si>
  <si>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</si>
  <si>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</si>
  <si>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</si>
  <si>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</si>
  <si>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</si>
  <si>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</si>
  <si>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</si>
  <si>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</si>
  <si>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</si>
  <si>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</si>
  <si>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</si>
  <si>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</si>
  <si>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</si>
  <si>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</si>
  <si>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</si>
  <si>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</si>
  <si>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</si>
  <si>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</si>
  <si>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</si>
  <si>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</si>
  <si>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</si>
  <si>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</si>
  <si>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</si>
  <si>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</si>
  <si>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</si>
  <si>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</si>
  <si>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</si>
  <si>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</si>
  <si>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</si>
  <si>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</si>
  <si>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</si>
  <si>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</si>
  <si>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</si>
  <si>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</si>
  <si>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</si>
  <si>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</si>
  <si>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</si>
  <si>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</si>
  <si>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</si>
  <si>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</si>
  <si>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</si>
  <si>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</si>
  <si>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</si>
  <si>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</si>
  <si>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</si>
  <si>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</si>
  <si>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</si>
  <si>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</si>
  <si>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</si>
  <si>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</si>
  <si>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</si>
  <si>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</si>
  <si>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</si>
  <si>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</si>
  <si>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</si>
  <si>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</si>
  <si>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</si>
  <si>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</si>
  <si>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</si>
  <si>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</si>
  <si>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</si>
  <si>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</si>
  <si>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</si>
  <si>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</si>
  <si>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</si>
  <si>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</si>
  <si>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</si>
  <si>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</si>
  <si>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</si>
  <si>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</si>
  <si>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</si>
  <si>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</si>
  <si>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</si>
  <si>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</si>
  <si>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</si>
  <si>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</si>
  <si>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</si>
  <si>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</si>
  <si>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</si>
  <si>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</si>
  <si>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</si>
  <si>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</si>
  <si>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</si>
  <si>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</si>
  <si>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</si>
  <si>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</si>
  <si>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</si>
  <si>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</si>
  <si>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</si>
  <si>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</si>
  <si>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</si>
  <si>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</si>
  <si>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</si>
  <si>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</si>
  <si>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</si>
  <si>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</si>
  <si>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</si>
  <si>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</si>
  <si>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</si>
  <si>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</si>
  <si>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</si>
  <si>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</si>
  <si>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</si>
  <si>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</si>
  <si>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</si>
  <si>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</si>
  <si>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</si>
  <si>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</si>
  <si>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</si>
  <si>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</si>
  <si>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</si>
  <si>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</si>
  <si>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</si>
  <si>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</si>
  <si>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</si>
  <si>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</si>
  <si>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</si>
  <si>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</si>
  <si>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</si>
  <si>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</si>
  <si>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</si>
  <si>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</si>
  <si>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</si>
  <si>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</si>
  <si>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</si>
  <si>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</si>
  <si>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</si>
  <si>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</si>
  <si>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</si>
  <si>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</si>
  <si>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</si>
  <si>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</si>
  <si>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</si>
  <si>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</si>
  <si>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</si>
  <si>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</si>
  <si>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</si>
  <si>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</si>
  <si>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</si>
  <si>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</si>
  <si>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</si>
  <si>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</si>
  <si>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</si>
  <si>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</si>
  <si>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</si>
  <si>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</si>
  <si>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</si>
  <si>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</si>
  <si>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</si>
  <si>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</si>
  <si>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</si>
  <si>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</si>
  <si>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</si>
  <si>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</si>
  <si>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</si>
  <si>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</si>
  <si>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</si>
  <si>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</si>
  <si>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</si>
  <si>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</si>
  <si>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</si>
  <si>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</si>
  <si>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</si>
  <si>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</si>
  <si>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</si>
  <si>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</si>
  <si>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</si>
  <si>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</si>
  <si>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</si>
  <si>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</si>
  <si>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</si>
  <si>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</si>
  <si>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</si>
  <si>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</si>
  <si>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</si>
  <si>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</si>
  <si>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</si>
  <si>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</si>
  <si>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</si>
  <si>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</si>
  <si>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</si>
  <si>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</si>
  <si>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</si>
  <si>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</si>
  <si>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</si>
  <si>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</si>
  <si>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</si>
  <si>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</si>
  <si>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</si>
  <si>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</si>
  <si>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</si>
  <si>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</si>
  <si>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</si>
  <si>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</si>
  <si>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</si>
  <si>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</si>
  <si>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</si>
  <si>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</si>
  <si>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</si>
  <si>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</si>
  <si>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</si>
  <si>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</si>
  <si>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</si>
  <si>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</si>
  <si>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</si>
  <si>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</si>
  <si>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</si>
  <si>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</si>
  <si>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</si>
  <si>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</si>
  <si>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</si>
  <si>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</si>
  <si>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</si>
  <si>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</si>
  <si>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</si>
  <si>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</si>
  <si>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</si>
  <si>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</si>
  <si>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</si>
  <si>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</si>
  <si>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</si>
  <si>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</si>
  <si>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</si>
  <si>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</si>
  <si>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</si>
  <si>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</si>
  <si>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</si>
  <si>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</si>
  <si>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</si>
  <si>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</si>
  <si>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</si>
  <si>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</si>
  <si>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</si>
  <si>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</si>
  <si>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</si>
  <si>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</si>
  <si>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</si>
  <si>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</si>
  <si>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</si>
  <si>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</si>
  <si>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</si>
  <si>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</si>
  <si>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</si>
  <si>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</si>
  <si>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</si>
  <si>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</si>
  <si>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</si>
  <si>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</si>
  <si>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</si>
  <si>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</si>
  <si>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</si>
  <si>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</si>
  <si>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</si>
  <si>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</si>
  <si>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</si>
  <si>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</si>
  <si>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</si>
  <si>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</si>
  <si>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</si>
  <si>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</si>
  <si>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</si>
  <si>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</si>
  <si>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</si>
  <si>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</si>
  <si>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</si>
  <si>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</si>
  <si>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</si>
  <si>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</si>
  <si>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</si>
  <si>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</si>
  <si>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</si>
  <si>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</si>
  <si>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</si>
  <si>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</si>
  <si>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</si>
  <si>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</si>
  <si>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</si>
  <si>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</si>
  <si>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</si>
  <si>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</si>
  <si>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</si>
  <si>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</si>
  <si>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</si>
  <si>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</si>
  <si>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</si>
  <si>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</si>
  <si>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</si>
  <si>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</si>
  <si>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</si>
  <si>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</si>
  <si>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</si>
  <si>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</si>
  <si>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</si>
  <si>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</si>
  <si>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</si>
  <si>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</si>
  <si>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</si>
  <si>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</si>
  <si>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</si>
  <si>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</si>
  <si>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</si>
  <si>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</si>
  <si>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</si>
  <si>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</si>
  <si>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</si>
  <si>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</si>
  <si>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</si>
  <si>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</si>
  <si>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</si>
  <si>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</si>
  <si>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</si>
  <si>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</si>
  <si>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</si>
  <si>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</si>
  <si>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</si>
  <si>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</si>
  <si>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</si>
  <si>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</si>
  <si>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</si>
  <si>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</si>
  <si>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</si>
  <si>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</si>
  <si>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</si>
  <si>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</si>
  <si>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</si>
  <si>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</si>
  <si>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</si>
  <si>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</si>
  <si>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</si>
  <si>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</si>
  <si>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</si>
  <si>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</si>
  <si>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</si>
  <si>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</si>
  <si>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</si>
  <si>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</si>
  <si>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</si>
  <si>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</si>
  <si>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</si>
  <si>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</si>
  <si>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</si>
  <si>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</si>
  <si>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</si>
  <si>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</si>
  <si>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</si>
  <si>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</si>
  <si>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</si>
  <si>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</si>
  <si>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</si>
  <si>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</si>
  <si>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</si>
  <si>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</si>
  <si>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</si>
  <si>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</si>
  <si>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</si>
  <si>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</si>
  <si>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</si>
  <si>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</si>
  <si>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</si>
  <si>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</si>
  <si>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</si>
  <si>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</si>
  <si>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</si>
  <si>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</si>
  <si>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</si>
  <si>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</si>
  <si>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</si>
  <si>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</si>
  <si>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</si>
  <si>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</si>
  <si>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</si>
  <si>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</si>
  <si>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</si>
  <si>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</si>
  <si>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</si>
  <si>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</si>
  <si>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</si>
  <si>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</si>
  <si>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</si>
  <si>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</si>
  <si>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</si>
  <si>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</si>
  <si>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</si>
  <si>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</si>
  <si>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</si>
  <si>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</si>
  <si>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</si>
  <si>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</si>
  <si>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</si>
  <si>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</si>
  <si>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</si>
  <si>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</si>
  <si>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</si>
  <si>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</si>
  <si>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</si>
  <si>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</si>
  <si>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</si>
  <si>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</si>
  <si>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</si>
  <si>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</si>
  <si>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</si>
  <si>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</si>
  <si>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</si>
  <si>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</si>
  <si>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</si>
  <si>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</si>
  <si>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</si>
  <si>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</si>
  <si>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</si>
  <si>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</si>
  <si>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</si>
  <si>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</si>
  <si>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</si>
  <si>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</si>
  <si>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</si>
  <si>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</si>
  <si>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</si>
  <si>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</si>
  <si>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</si>
  <si>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</si>
  <si>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</si>
  <si>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</si>
  <si>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</si>
  <si>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</si>
  <si>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</si>
  <si>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</si>
  <si>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</si>
  <si>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</si>
  <si>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</si>
  <si>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</si>
  <si>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</si>
  <si>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</si>
  <si>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</si>
  <si>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</si>
  <si>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</si>
  <si>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</si>
  <si>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</si>
  <si>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</si>
  <si>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</si>
  <si>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</si>
  <si>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</si>
  <si>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</si>
  <si>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</si>
  <si>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</si>
  <si>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</si>
  <si>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</si>
  <si>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</si>
  <si>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</si>
  <si>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</si>
  <si>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</si>
  <si>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</si>
  <si>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</si>
  <si>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</si>
  <si>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</si>
  <si>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</si>
  <si>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</si>
  <si>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</si>
  <si>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</si>
  <si>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</si>
  <si>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</si>
  <si>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</si>
  <si>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</si>
  <si>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</si>
  <si>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</si>
  <si>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</si>
  <si>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</si>
  <si>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</si>
  <si>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</si>
  <si>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</si>
  <si>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</si>
  <si>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</si>
  <si>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</si>
  <si>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</si>
  <si>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</si>
  <si>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</si>
  <si>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</si>
  <si>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</si>
  <si>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</si>
  <si>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</si>
  <si>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</si>
  <si>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</si>
  <si>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</si>
  <si>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</si>
  <si>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</si>
  <si>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</si>
  <si>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</si>
  <si>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</si>
  <si>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</si>
  <si>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</si>
  <si>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</si>
  <si>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</si>
  <si>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</si>
  <si>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</si>
  <si>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</si>
  <si>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</si>
  <si>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</si>
  <si>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</si>
  <si>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</si>
  <si>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</si>
  <si>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</si>
  <si>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</si>
  <si>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</si>
  <si>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</si>
  <si>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</si>
  <si>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</si>
  <si>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</si>
  <si>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</si>
  <si>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</si>
  <si>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</si>
  <si>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</si>
  <si>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</si>
  <si>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</si>
  <si>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</si>
  <si>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</si>
  <si>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</si>
  <si>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</si>
  <si>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</si>
  <si>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</si>
  <si>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</si>
  <si>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</si>
  <si>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</si>
  <si>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</si>
  <si>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</si>
  <si>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</si>
  <si>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</si>
  <si>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</si>
  <si>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</si>
  <si>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</si>
  <si>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</si>
  <si>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</si>
  <si>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</si>
  <si>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</si>
  <si>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</si>
  <si>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</si>
  <si>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</si>
  <si>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</si>
  <si>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</si>
  <si>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</si>
  <si>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</si>
  <si>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</si>
  <si>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</si>
  <si>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</si>
  <si>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</si>
  <si>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</si>
  <si>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</si>
  <si>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</si>
  <si>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</si>
  <si>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</si>
  <si>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</si>
  <si>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</si>
  <si>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</si>
  <si>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</si>
  <si>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</si>
  <si>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</si>
  <si>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</si>
  <si>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</si>
  <si>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</si>
  <si>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</si>
  <si>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</si>
  <si>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</si>
  <si>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</si>
  <si>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</si>
  <si>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</si>
  <si>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</si>
  <si>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</si>
  <si>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</si>
  <si>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</si>
  <si>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</si>
  <si>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</si>
  <si>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</si>
  <si>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</si>
  <si>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</si>
  <si>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</si>
  <si>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</si>
  <si>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</si>
  <si>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</si>
  <si>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</si>
  <si>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</si>
  <si>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</si>
  <si>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</si>
  <si>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</si>
  <si>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</si>
  <si>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</si>
  <si>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</si>
  <si>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</si>
  <si>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</si>
  <si>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</si>
  <si>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</si>
  <si>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</si>
  <si>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</si>
  <si>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</si>
  <si>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</si>
  <si>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</si>
  <si>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</si>
  <si>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</si>
  <si>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</si>
  <si>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</si>
  <si>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</si>
  <si>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</si>
  <si>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</si>
  <si>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</si>
  <si>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</si>
  <si>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</si>
  <si>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</si>
  <si>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</si>
  <si>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</si>
  <si>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</si>
  <si>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</si>
  <si>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</si>
  <si>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</si>
  <si>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</si>
  <si>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</si>
  <si>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</si>
  <si>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</si>
  <si>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</si>
  <si>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</si>
  <si>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</si>
  <si>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</si>
  <si>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</si>
  <si>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</si>
  <si>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</si>
  <si>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</si>
  <si>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</si>
  <si>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</si>
  <si>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</si>
  <si>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</si>
  <si>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</si>
  <si>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</si>
  <si>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</si>
  <si>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</si>
  <si>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</si>
  <si>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</si>
  <si>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</si>
  <si>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</si>
  <si>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</si>
  <si>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</si>
  <si>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</si>
  <si>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</si>
  <si>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</si>
  <si>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</si>
  <si>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</si>
  <si>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</si>
  <si>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</si>
  <si>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</si>
  <si>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</si>
  <si>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</si>
  <si>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</si>
  <si>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</si>
  <si>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</si>
  <si>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</si>
  <si>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</si>
  <si>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</si>
  <si>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</si>
  <si>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</si>
  <si>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</si>
  <si>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</si>
  <si>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</si>
  <si>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</si>
  <si>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</si>
  <si>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</si>
  <si>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</si>
  <si>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</si>
  <si>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</si>
  <si>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</si>
  <si>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</si>
  <si>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</si>
  <si>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</si>
  <si>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</si>
  <si>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</si>
  <si>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</si>
  <si>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</si>
  <si>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</si>
  <si>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</si>
  <si>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</si>
  <si>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</si>
  <si>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</si>
  <si>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</si>
  <si>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</si>
  <si>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</si>
  <si>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</si>
  <si>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</si>
  <si>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</si>
  <si>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</si>
  <si>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</si>
  <si>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</si>
  <si>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</si>
  <si>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</si>
  <si>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</si>
  <si>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</si>
  <si>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</si>
  <si>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</si>
  <si>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</si>
  <si>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</si>
  <si>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</si>
  <si>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</si>
  <si>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</si>
  <si>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</si>
  <si>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</si>
  <si>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</si>
  <si>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</si>
  <si>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</si>
  <si>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</si>
  <si>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</si>
  <si>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</si>
  <si>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</si>
  <si>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</si>
  <si>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</si>
  <si>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</si>
  <si>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</si>
  <si>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</si>
  <si>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</si>
  <si>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</si>
  <si>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</si>
  <si>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</si>
  <si>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</si>
  <si>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</si>
  <si>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</si>
  <si>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</si>
  <si>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</si>
  <si>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</si>
  <si>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</si>
  <si>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</si>
  <si>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</si>
  <si>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</si>
  <si>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</si>
  <si>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</si>
  <si>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</si>
  <si>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</si>
  <si>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</si>
  <si>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</si>
  <si>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</si>
  <si>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</si>
  <si>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</si>
  <si>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</si>
  <si>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</si>
  <si>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</si>
  <si>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</si>
  <si>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</si>
  <si>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</si>
  <si>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</si>
  <si>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</si>
  <si>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</si>
  <si>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</si>
  <si>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</si>
  <si>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</si>
  <si>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</si>
  <si>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</si>
  <si>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</si>
  <si>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</si>
  <si>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</si>
  <si>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</si>
  <si>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</si>
  <si>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</si>
  <si>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</si>
  <si>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</si>
  <si>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</si>
  <si>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</si>
  <si>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</si>
  <si>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</si>
  <si>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</si>
  <si>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</si>
  <si>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</si>
  <si>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</si>
  <si>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</si>
  <si>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</si>
  <si>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</si>
  <si>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</si>
  <si>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</si>
  <si>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</si>
  <si>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</si>
  <si>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</si>
  <si>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</si>
  <si>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</si>
  <si>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</si>
  <si>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</si>
  <si>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</si>
  <si>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</si>
  <si>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</si>
  <si>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</si>
  <si>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</si>
  <si>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</si>
  <si>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</si>
  <si>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</si>
  <si>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</si>
  <si>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</si>
  <si>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</si>
  <si>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</si>
  <si>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</si>
  <si>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</si>
  <si>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</si>
  <si>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</si>
  <si>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</si>
  <si>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</si>
  <si>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</si>
  <si>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</si>
  <si>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</si>
  <si>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</si>
  <si>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</si>
  <si>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</si>
  <si>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</si>
  <si>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</si>
  <si>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</si>
  <si>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</si>
  <si>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</si>
  <si>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</si>
  <si>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</si>
  <si>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</si>
  <si>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</si>
  <si>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</si>
  <si>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</si>
  <si>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</si>
  <si>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</si>
  <si>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</si>
  <si>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</si>
  <si>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</si>
  <si>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</si>
  <si>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</si>
  <si>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</si>
  <si>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</si>
  <si>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</si>
  <si>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</si>
  <si>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</si>
  <si>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</si>
  <si>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</si>
  <si>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</si>
  <si>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</si>
  <si>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</si>
  <si>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</si>
  <si>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</si>
  <si>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</si>
  <si>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</si>
  <si>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</si>
  <si>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</si>
  <si>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</si>
  <si>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</si>
  <si>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</si>
  <si>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</si>
  <si>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</si>
  <si>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</si>
  <si>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</si>
  <si>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</si>
  <si>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</si>
  <si>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</si>
  <si>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</si>
  <si>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</si>
  <si>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</si>
  <si>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</si>
  <si>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</si>
  <si>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</si>
  <si>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</si>
  <si>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</si>
  <si>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</si>
  <si>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</si>
  <si>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</si>
  <si>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</si>
  <si>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</si>
  <si>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</si>
  <si>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</si>
  <si>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</si>
  <si>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</si>
  <si>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</si>
  <si>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</si>
  <si>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</si>
  <si>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</si>
  <si>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</si>
  <si>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</si>
  <si>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</si>
  <si>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</si>
  <si>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</si>
  <si>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</si>
  <si>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</si>
  <si>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</si>
  <si>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</si>
  <si>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</si>
  <si>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</si>
  <si>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</si>
  <si>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</si>
  <si>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</si>
  <si>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</si>
  <si>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</si>
  <si>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</si>
  <si>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</si>
  <si>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</si>
  <si>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</si>
  <si>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</si>
  <si>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</si>
  <si>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</si>
  <si>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</si>
  <si>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</si>
  <si>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</si>
  <si>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</si>
  <si>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</si>
  <si>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</si>
  <si>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</si>
  <si>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</si>
  <si>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</si>
  <si>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</si>
  <si>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</si>
  <si>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</si>
  <si>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</si>
  <si>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</si>
  <si>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</si>
  <si>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</si>
  <si>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</si>
  <si>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</si>
  <si>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</si>
  <si>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</si>
  <si>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</si>
  <si>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</si>
  <si>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</si>
  <si>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</si>
  <si>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</si>
  <si>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</si>
  <si>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</si>
  <si>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</si>
  <si>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</si>
  <si>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</si>
  <si>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</si>
  <si>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</si>
  <si>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</si>
  <si>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</si>
  <si>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</si>
  <si>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</si>
  <si>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</si>
  <si>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</si>
  <si>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</si>
  <si>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</si>
  <si>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</si>
  <si>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</si>
  <si>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</si>
  <si>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</si>
  <si>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</si>
  <si>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</si>
  <si>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</si>
  <si>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</si>
  <si>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</si>
  <si>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</si>
  <si>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</si>
  <si>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</si>
  <si>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</si>
  <si>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</si>
  <si>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</si>
  <si>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</si>
  <si>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</si>
  <si>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</si>
  <si>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</si>
  <si>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</si>
  <si>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</si>
  <si>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</si>
  <si>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</si>
  <si>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</si>
  <si>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</si>
  <si>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</si>
  <si>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</si>
  <si>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</si>
  <si>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</si>
  <si>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</si>
  <si>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</si>
  <si>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</si>
  <si>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</si>
  <si>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</si>
  <si>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</si>
  <si>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</si>
  <si>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</si>
  <si>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</si>
  <si>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</si>
  <si>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</si>
  <si>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</si>
  <si>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</si>
  <si>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</si>
  <si>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</si>
  <si>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</si>
  <si>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</si>
  <si>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</si>
  <si>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</si>
  <si>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</si>
  <si>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</si>
  <si>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</si>
  <si>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</si>
  <si>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</si>
  <si>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</si>
  <si>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</si>
  <si>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</si>
  <si>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</si>
  <si>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</si>
  <si>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</si>
  <si>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</si>
  <si>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</si>
  <si>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</si>
  <si>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</si>
  <si>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</si>
  <si>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</si>
  <si>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</si>
  <si>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</si>
  <si>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</si>
  <si>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</si>
  <si>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</si>
  <si>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</si>
  <si>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</si>
  <si>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</si>
  <si>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</si>
  <si>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</si>
  <si>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</si>
  <si>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</si>
  <si>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</si>
  <si>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</si>
  <si>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</si>
  <si>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</si>
  <si>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</si>
  <si>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</si>
  <si>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</si>
  <si>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</si>
  <si>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</si>
  <si>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</si>
  <si>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</si>
  <si>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</si>
  <si>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</si>
  <si>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</si>
  <si>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</si>
  <si>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</si>
  <si>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</si>
  <si>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</si>
  <si>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</si>
  <si>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</si>
  <si>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</si>
  <si>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</si>
  <si>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</si>
  <si>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</si>
  <si>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</si>
  <si>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</si>
  <si>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</si>
  <si>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</si>
  <si>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</si>
  <si>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</si>
  <si>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</si>
  <si>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</si>
  <si>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</si>
  <si>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</si>
  <si>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</si>
  <si>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</si>
  <si>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</si>
  <si>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</si>
  <si>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</si>
  <si>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</si>
  <si>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</si>
  <si>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</si>
  <si>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</si>
  <si>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</si>
  <si>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</si>
  <si>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</si>
  <si>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</si>
  <si>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</si>
  <si>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</si>
  <si>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</si>
  <si>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</si>
  <si>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</si>
  <si>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</si>
  <si>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</si>
  <si>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</si>
  <si>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</si>
  <si>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</si>
  <si>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</si>
  <si>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</si>
  <si>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</si>
  <si>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</si>
  <si>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</si>
  <si>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</si>
  <si>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</si>
  <si>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</si>
  <si>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</si>
  <si>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</si>
  <si>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</si>
  <si>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</si>
  <si>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</si>
  <si>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</si>
  <si>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</si>
  <si>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</si>
  <si>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</si>
  <si>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</si>
  <si>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</si>
  <si>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</si>
  <si>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</si>
  <si>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</si>
  <si>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</si>
  <si>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</si>
  <si>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</si>
  <si>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</si>
  <si>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</si>
  <si>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</si>
  <si>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</si>
  <si>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</si>
  <si>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</si>
  <si>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</si>
  <si>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</si>
  <si>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</si>
  <si>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</si>
  <si>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</si>
  <si>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</si>
  <si>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</si>
  <si>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</si>
  <si>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</si>
  <si>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</si>
  <si>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</si>
  <si>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</si>
  <si>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</si>
  <si>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</si>
  <si>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</si>
  <si>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</si>
  <si>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</si>
  <si>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</si>
  <si>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</si>
  <si>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</si>
  <si>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</si>
  <si>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</si>
  <si>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</si>
  <si>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</si>
  <si>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</si>
  <si>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</si>
  <si>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</si>
  <si>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</si>
  <si>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</si>
  <si>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</si>
  <si>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</si>
  <si>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</si>
  <si>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</si>
  <si>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</si>
  <si>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</si>
  <si>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</si>
  <si>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</si>
  <si>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</si>
  <si>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</si>
  <si>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</si>
  <si>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</si>
  <si>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</si>
  <si>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</si>
  <si>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</si>
  <si>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</si>
  <si>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</si>
  <si>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</si>
  <si>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</si>
  <si>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</si>
  <si>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</si>
  <si>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</si>
  <si>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</si>
  <si>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</si>
  <si>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</si>
  <si>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</si>
  <si>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</si>
  <si>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</si>
  <si>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</si>
  <si>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</si>
  <si>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</si>
  <si>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</si>
  <si>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</si>
  <si>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</si>
  <si>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</si>
  <si>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</si>
  <si>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</si>
  <si>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</si>
  <si>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</si>
  <si>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</si>
  <si>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</si>
  <si>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</si>
  <si>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</si>
  <si>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</si>
  <si>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</si>
  <si>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</si>
  <si>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</si>
  <si>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</si>
  <si>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</si>
  <si>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</si>
  <si>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</si>
  <si>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</si>
  <si>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</si>
  <si>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</si>
  <si>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</si>
  <si>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</si>
  <si>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</si>
  <si>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</si>
  <si>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</si>
  <si>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</si>
  <si>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</si>
  <si>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</si>
  <si>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</si>
  <si>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</si>
  <si>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</si>
  <si>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</si>
  <si>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</si>
  <si>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</si>
  <si>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</si>
  <si>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</si>
  <si>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</si>
  <si>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</si>
  <si>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</si>
  <si>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</si>
  <si>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</si>
  <si>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</si>
  <si>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</si>
  <si>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</si>
  <si>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</si>
  <si>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</si>
  <si>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</si>
  <si>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</si>
  <si>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</si>
  <si>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</si>
  <si>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</si>
  <si>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</si>
  <si>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</si>
  <si>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</si>
  <si>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</si>
  <si>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</si>
  <si>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</si>
  <si>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</si>
  <si>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</si>
  <si>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</si>
  <si>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</si>
  <si>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</si>
  <si>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</si>
  <si>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</si>
  <si>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</si>
  <si>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</si>
  <si>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</si>
  <si>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</si>
  <si>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</si>
  <si>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</si>
  <si>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</si>
  <si>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</si>
  <si>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</si>
  <si>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</si>
  <si>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</si>
  <si>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</si>
  <si>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</si>
  <si>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</si>
  <si>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</si>
  <si>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</si>
  <si>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</si>
  <si>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</si>
  <si>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</si>
  <si>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</si>
  <si>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</si>
  <si>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</si>
  <si>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</si>
  <si>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</si>
  <si>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</si>
  <si>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</si>
  <si>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</si>
  <si>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</si>
  <si>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</si>
  <si>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</si>
  <si>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</si>
  <si>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</si>
  <si>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</si>
  <si>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</si>
  <si>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</si>
  <si>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</si>
  <si>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</si>
  <si>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</si>
  <si>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</si>
  <si>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</si>
  <si>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</si>
  <si>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</si>
  <si>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</si>
  <si>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</si>
  <si>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</si>
  <si>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</si>
  <si>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</si>
  <si>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</si>
  <si>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</si>
  <si>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</si>
  <si>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</si>
  <si>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</si>
  <si>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</si>
  <si>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</si>
  <si>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</si>
  <si>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</si>
  <si>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</si>
  <si>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</si>
  <si>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</si>
  <si>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</si>
  <si>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</si>
  <si>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</si>
  <si>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</si>
  <si>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</si>
  <si>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</si>
  <si>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</si>
  <si>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</si>
  <si>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</si>
  <si>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</si>
  <si>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</si>
  <si>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</si>
  <si>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</si>
  <si>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</si>
  <si>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</si>
  <si>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</si>
  <si>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</si>
  <si>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</si>
  <si>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</si>
  <si>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</si>
  <si>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</si>
  <si>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</si>
  <si>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</si>
  <si>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</si>
  <si>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</si>
  <si>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</si>
  <si>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</si>
  <si>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</si>
  <si>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</si>
  <si>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</si>
  <si>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</si>
  <si>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</si>
  <si>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</si>
  <si>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</si>
  <si>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</si>
  <si>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</si>
  <si>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</si>
  <si>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</si>
  <si>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</si>
  <si>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</si>
  <si>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</si>
  <si>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</si>
  <si>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</si>
  <si>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</si>
  <si>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</si>
  <si>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</si>
  <si>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</si>
  <si>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</si>
  <si>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</si>
  <si>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</si>
  <si>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</si>
  <si>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</si>
  <si>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</si>
  <si>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</si>
  <si>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</si>
  <si>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</si>
  <si>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</si>
  <si>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</si>
  <si>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</si>
  <si>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</si>
  <si>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</si>
  <si>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</si>
  <si>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</si>
  <si>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</si>
  <si>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</si>
  <si>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</si>
  <si>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</si>
  <si>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</si>
  <si>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</si>
  <si>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</si>
  <si>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</si>
  <si>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</si>
  <si>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</si>
  <si>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</si>
  <si>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</si>
  <si>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</si>
  <si>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</si>
  <si>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</si>
  <si>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</si>
  <si>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</si>
  <si>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</si>
  <si>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</si>
  <si>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</si>
  <si>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</si>
  <si>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</si>
  <si>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</si>
  <si>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</si>
  <si>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</si>
  <si>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</si>
  <si>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</si>
  <si>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</si>
  <si>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</si>
  <si>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</si>
  <si>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</si>
  <si>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</si>
  <si>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</si>
  <si>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</si>
  <si>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</si>
  <si>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</si>
  <si>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</si>
  <si>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</si>
  <si>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</si>
  <si>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</si>
  <si>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</si>
  <si>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</si>
  <si>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</si>
  <si>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</si>
  <si>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</si>
  <si>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</si>
  <si>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</si>
  <si>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</si>
  <si>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</si>
  <si>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</si>
  <si>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</si>
  <si>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</si>
  <si>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</si>
  <si>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</si>
  <si>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</si>
  <si>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</si>
  <si>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</si>
  <si>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</si>
  <si>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</si>
  <si>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</si>
  <si>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</si>
  <si>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</si>
  <si>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</si>
  <si>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</si>
  <si>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</si>
  <si>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</si>
  <si>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</si>
  <si>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</si>
  <si>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</si>
  <si>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</si>
  <si>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</si>
  <si>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</si>
  <si>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</si>
  <si>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</si>
  <si>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</si>
  <si>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</si>
  <si>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</si>
  <si>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</si>
  <si>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</si>
  <si>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</si>
  <si>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</si>
  <si>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</si>
  <si>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</si>
  <si>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</si>
  <si>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</si>
  <si>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</si>
  <si>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</si>
  <si>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</si>
  <si>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</si>
  <si>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</si>
  <si>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</si>
  <si>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</si>
  <si>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</si>
  <si>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</si>
  <si>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</si>
  <si>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</si>
  <si>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</si>
  <si>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</si>
  <si>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</si>
  <si>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</si>
  <si>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</si>
  <si>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</si>
  <si>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</si>
  <si>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</si>
  <si>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</si>
  <si>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</si>
  <si>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</si>
  <si>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</si>
  <si>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</si>
  <si>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</si>
  <si>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</si>
  <si>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</si>
  <si>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</si>
  <si>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</si>
  <si>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</si>
  <si>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</si>
  <si>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</si>
  <si>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</si>
  <si>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</si>
  <si>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</si>
  <si>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</si>
  <si>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</si>
  <si>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</si>
  <si>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</si>
  <si>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</si>
  <si>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</si>
  <si>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</si>
  <si>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</si>
  <si>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</si>
  <si>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</si>
  <si>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</si>
  <si>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</si>
  <si>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</si>
  <si>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</si>
  <si>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</si>
  <si>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</si>
  <si>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</si>
  <si>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</si>
  <si>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</si>
  <si>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</si>
  <si>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</si>
  <si>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</si>
  <si>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</si>
  <si>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</si>
  <si>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</si>
  <si>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</si>
  <si>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</si>
  <si>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</si>
  <si>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</si>
  <si>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</si>
  <si>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</si>
  <si>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</si>
  <si>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</si>
  <si>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</si>
  <si>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</si>
  <si>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</si>
  <si>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</si>
  <si>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</si>
  <si>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</si>
  <si>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</si>
  <si>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</si>
  <si>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</si>
  <si>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</si>
  <si>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</si>
  <si>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</si>
  <si>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</si>
  <si>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</si>
  <si>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</si>
  <si>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</si>
  <si>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</si>
  <si>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</si>
  <si>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</si>
  <si>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</si>
  <si>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</si>
  <si>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</si>
  <si>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</si>
  <si>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</si>
  <si>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</si>
  <si>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</si>
  <si>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</si>
  <si>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</si>
  <si>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</si>
  <si>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</si>
  <si>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</si>
  <si>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</si>
  <si>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</si>
  <si>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</si>
  <si>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</si>
  <si>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</si>
  <si>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</si>
  <si>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</si>
  <si>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</si>
  <si>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</si>
  <si>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</si>
  <si>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</si>
  <si>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</si>
  <si>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</si>
  <si>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</si>
  <si>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</si>
  <si>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</si>
  <si>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</si>
  <si>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</si>
  <si>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</si>
  <si>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</si>
  <si>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</si>
  <si>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</si>
  <si>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</si>
  <si>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</si>
  <si>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</si>
  <si>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</si>
  <si>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</si>
  <si>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</si>
  <si>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</si>
  <si>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</si>
  <si>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</si>
  <si>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</si>
  <si>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</si>
  <si>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</si>
  <si>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</si>
  <si>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</si>
  <si>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</si>
  <si>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</si>
  <si>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</si>
  <si>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</si>
  <si>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</si>
  <si>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</si>
  <si>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</si>
  <si>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</si>
  <si>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</si>
  <si>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</si>
  <si>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</si>
  <si>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</si>
  <si>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</si>
  <si>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</si>
  <si>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</si>
  <si>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</si>
  <si>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</si>
  <si>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</si>
  <si>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</si>
  <si>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</si>
  <si>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</si>
  <si>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</si>
  <si>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</si>
  <si>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</si>
  <si>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</si>
  <si>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</si>
  <si>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</si>
  <si>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</si>
  <si>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</si>
  <si>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</si>
  <si>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</si>
  <si>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</si>
  <si>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</si>
  <si>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</si>
  <si>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</si>
  <si>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</si>
  <si>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</si>
  <si>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</si>
  <si>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</si>
  <si>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</si>
  <si>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</si>
  <si>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</si>
  <si>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</si>
  <si>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</si>
  <si>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</si>
  <si>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</si>
  <si>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</si>
  <si>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</si>
  <si>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</si>
  <si>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</si>
  <si>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</si>
  <si>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</si>
  <si>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</si>
  <si>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</si>
  <si>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</si>
  <si>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</si>
  <si>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</si>
  <si>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</si>
  <si>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</si>
  <si>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</si>
  <si>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</si>
  <si>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</si>
  <si>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</si>
  <si>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</si>
  <si>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</si>
  <si>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</si>
  <si>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</si>
  <si>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</si>
  <si>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</si>
  <si>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</si>
  <si>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</si>
  <si>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</si>
  <si>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</si>
  <si>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</si>
  <si>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</si>
  <si>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</si>
  <si>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</si>
  <si>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</si>
  <si>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</si>
  <si>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</si>
  <si>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</si>
  <si>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</si>
  <si>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</si>
  <si>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</si>
  <si>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</si>
  <si>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</si>
  <si>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</si>
  <si>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</si>
  <si>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</si>
  <si>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</si>
  <si>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</si>
  <si>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</si>
  <si>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</si>
  <si>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</si>
  <si>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</si>
  <si>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</si>
  <si>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</si>
  <si>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</si>
  <si>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</si>
  <si>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</si>
  <si>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</si>
  <si>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</si>
  <si>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</si>
  <si>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</si>
  <si>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</si>
  <si>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</si>
  <si>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</si>
  <si>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</si>
  <si>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</si>
  <si>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</si>
  <si>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</si>
  <si>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</si>
  <si>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</si>
  <si>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</si>
  <si>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</si>
  <si>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</si>
  <si>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</si>
  <si>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</si>
  <si>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</si>
  <si>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</si>
  <si>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</si>
  <si>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</si>
  <si>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</si>
  <si>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</si>
  <si>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</si>
  <si>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</si>
  <si>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</si>
  <si>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</si>
  <si>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</si>
  <si>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</si>
  <si>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</si>
  <si>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</si>
  <si>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</si>
  <si>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</si>
  <si>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</si>
  <si>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</si>
  <si>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</si>
  <si>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</si>
  <si>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</si>
  <si>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</si>
  <si>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</si>
  <si>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</si>
  <si>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</si>
  <si>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</si>
  <si>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</si>
  <si>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</si>
  <si>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</si>
  <si>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</si>
  <si>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</si>
  <si>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</si>
  <si>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</si>
  <si>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</si>
  <si>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</si>
  <si>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</si>
  <si>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</si>
  <si>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</si>
  <si>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</si>
  <si>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</si>
  <si>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</si>
  <si>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</si>
  <si>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</si>
  <si>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</si>
  <si>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</si>
  <si>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</si>
  <si>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</si>
  <si>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</si>
  <si>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</si>
  <si>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</si>
  <si>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</si>
  <si>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</si>
  <si>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</si>
  <si>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</si>
  <si>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</si>
  <si>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</si>
  <si>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</si>
  <si>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</si>
  <si>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</si>
  <si>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</si>
  <si>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</si>
  <si>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</si>
  <si>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</si>
  <si>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</si>
  <si>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</si>
  <si>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</si>
  <si>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</si>
  <si>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</si>
  <si>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</si>
  <si>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</si>
  <si>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</si>
  <si>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</si>
  <si>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</si>
  <si>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</si>
  <si>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</si>
  <si>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</si>
  <si>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</si>
  <si>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</si>
  <si>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</si>
  <si>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</si>
  <si>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</si>
  <si>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</si>
  <si>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</si>
  <si>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</si>
  <si>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</si>
  <si>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</si>
  <si>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</si>
  <si>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</si>
  <si>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</si>
  <si>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</si>
  <si>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</si>
  <si>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</si>
  <si>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</si>
  <si>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</si>
  <si>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</si>
  <si>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</si>
  <si>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</si>
  <si>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</si>
  <si>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</si>
  <si>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</si>
  <si>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</si>
  <si>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</si>
  <si>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</si>
  <si>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</si>
  <si>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</si>
  <si>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</si>
  <si>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</si>
  <si>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</si>
  <si>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</si>
  <si>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</si>
  <si>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</si>
  <si>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</si>
  <si>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</si>
  <si>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</si>
  <si>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</si>
  <si>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</si>
  <si>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</si>
  <si>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</si>
  <si>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</si>
  <si>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</si>
  <si>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</si>
  <si>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</si>
  <si>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</si>
  <si>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</si>
  <si>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</si>
  <si>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</si>
  <si>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</si>
  <si>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</si>
  <si>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</si>
  <si>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</si>
  <si>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</si>
  <si>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</si>
  <si>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</si>
  <si>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</si>
  <si>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</si>
  <si>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</si>
  <si>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</si>
  <si>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</si>
  <si>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</si>
  <si>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</si>
  <si>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</si>
  <si>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</si>
  <si>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</si>
  <si>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</si>
  <si>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</si>
  <si>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</si>
  <si>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</si>
  <si>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</si>
  <si>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</si>
  <si>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</si>
  <si>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</si>
  <si>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</si>
  <si>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</si>
  <si>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</si>
  <si>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</si>
  <si>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</si>
  <si>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</si>
  <si>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</si>
  <si>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</si>
  <si>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</si>
  <si>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</si>
  <si>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</si>
  <si>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</si>
  <si>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</si>
  <si>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</si>
  <si>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</si>
  <si>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</si>
  <si>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</si>
  <si>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</si>
  <si>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</si>
  <si>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</si>
  <si>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</si>
  <si>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</si>
  <si>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</si>
  <si>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</si>
  <si>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</si>
  <si>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</si>
  <si>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</si>
  <si>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</si>
  <si>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</si>
  <si>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</si>
  <si>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</si>
  <si>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</si>
  <si>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</si>
  <si>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</si>
  <si>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</si>
  <si>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</si>
  <si>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</si>
  <si>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</si>
  <si>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</si>
  <si>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</si>
  <si>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</si>
  <si>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</si>
  <si>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</si>
  <si>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</si>
  <si>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</si>
  <si>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</si>
  <si>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</si>
  <si>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</si>
  <si>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</si>
  <si>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</si>
  <si>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</si>
  <si>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</si>
  <si>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</si>
  <si>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</si>
  <si>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</si>
  <si>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</si>
  <si>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</si>
  <si>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</si>
  <si>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</si>
  <si>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</si>
  <si>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</si>
  <si>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</si>
  <si>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</si>
  <si>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</si>
  <si>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</si>
  <si>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</si>
  <si>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</si>
  <si>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</si>
  <si>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</si>
  <si>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</si>
  <si>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</si>
  <si>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</si>
  <si>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</si>
  <si>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</si>
  <si>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</si>
  <si>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</si>
  <si>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</si>
  <si>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</si>
  <si>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</si>
  <si>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</si>
  <si>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</si>
  <si>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</si>
  <si>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</si>
  <si>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</si>
  <si>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</si>
  <si>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</si>
  <si>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</si>
  <si>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</si>
  <si>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</si>
  <si>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</si>
  <si>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</si>
  <si>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</si>
  <si>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</si>
  <si>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</si>
  <si>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</si>
  <si>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</si>
  <si>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</si>
  <si>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</si>
  <si>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</si>
  <si>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</si>
  <si>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</si>
  <si>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</si>
  <si>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</si>
  <si>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</si>
  <si>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</si>
  <si>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</si>
  <si>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</si>
  <si>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</si>
  <si>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</si>
  <si>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</si>
  <si>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</si>
  <si>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</si>
  <si>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</si>
  <si>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</si>
  <si>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</si>
  <si>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</si>
  <si>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</si>
  <si>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</si>
  <si>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</si>
  <si>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</si>
  <si>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</si>
  <si>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</si>
  <si>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</si>
  <si>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</si>
  <si>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</si>
  <si>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</si>
  <si>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</si>
  <si>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</si>
  <si>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</si>
  <si>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</si>
  <si>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</si>
  <si>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</si>
  <si>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</si>
  <si>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</si>
  <si>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</si>
  <si>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</si>
  <si>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</si>
  <si>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</si>
  <si>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</si>
  <si>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</si>
  <si>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</si>
  <si>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</si>
  <si>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</si>
  <si>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</si>
  <si>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</si>
  <si>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</si>
  <si>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</si>
  <si>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</si>
  <si>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</si>
  <si>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</si>
  <si>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</si>
  <si>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</si>
  <si>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</si>
  <si>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</si>
  <si>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</si>
  <si>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</si>
  <si>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</si>
  <si>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</si>
  <si>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</si>
  <si>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</si>
  <si>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</si>
  <si>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</si>
  <si>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</si>
  <si>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</si>
  <si>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</si>
  <si>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</si>
  <si>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</si>
  <si>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</si>
  <si>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</si>
  <si>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</si>
  <si>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</si>
  <si>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</si>
  <si>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</si>
  <si>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</si>
  <si>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</si>
  <si>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</si>
  <si>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</si>
  <si>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</si>
  <si>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</si>
  <si>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</si>
  <si>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</si>
  <si>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</si>
  <si>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</si>
  <si>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</si>
  <si>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</si>
  <si>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</si>
  <si>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</si>
  <si>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</si>
  <si>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</si>
  <si>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</si>
  <si>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</si>
  <si>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</si>
  <si>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</si>
  <si>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</si>
  <si>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</si>
  <si>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</si>
  <si>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</si>
  <si>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</si>
  <si>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</si>
  <si>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</si>
  <si>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</si>
  <si>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</si>
  <si>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</si>
  <si>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</si>
  <si>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</si>
  <si>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</si>
  <si>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</si>
  <si>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</si>
  <si>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</si>
  <si>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</si>
  <si>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</si>
  <si>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</si>
  <si>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</si>
  <si>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</si>
  <si>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</si>
  <si>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</si>
  <si>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</si>
  <si>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</si>
  <si>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</si>
  <si>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</si>
  <si>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</si>
  <si>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</si>
  <si>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</si>
  <si>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</si>
  <si>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</si>
  <si>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</si>
  <si>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</si>
  <si>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</si>
  <si>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</si>
  <si>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</si>
  <si>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</si>
  <si>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</si>
  <si>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</si>
  <si>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</si>
  <si>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</si>
  <si>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</si>
  <si>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</si>
  <si>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</si>
  <si>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</si>
  <si>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</si>
  <si>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</si>
  <si>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</si>
  <si>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</si>
  <si>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</si>
  <si>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</si>
  <si>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</si>
  <si>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</si>
  <si>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</si>
  <si>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</si>
  <si>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</si>
  <si>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</si>
  <si>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</si>
  <si>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</si>
  <si>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</si>
  <si>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</si>
  <si>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</si>
  <si>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</si>
  <si>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</si>
  <si>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</si>
  <si>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</si>
  <si>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</si>
  <si>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</si>
  <si>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</si>
  <si>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</si>
  <si>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</si>
  <si>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</si>
  <si>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</si>
  <si>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</si>
  <si>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</si>
  <si>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</si>
  <si>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</si>
  <si>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</si>
  <si>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</si>
  <si>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</si>
  <si>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</si>
  <si>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</si>
  <si>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</si>
  <si>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</si>
  <si>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</si>
  <si>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</si>
  <si>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</si>
  <si>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</si>
  <si>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</si>
  <si>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</si>
  <si>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</si>
  <si>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</si>
  <si>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</si>
  <si>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</si>
  <si>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</si>
  <si>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</si>
  <si>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</si>
  <si>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</si>
  <si>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</si>
  <si>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</si>
  <si>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</si>
  <si>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</si>
  <si>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</si>
  <si>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</si>
  <si>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</si>
  <si>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</si>
  <si>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</si>
  <si>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</si>
  <si>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</si>
  <si>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</si>
  <si>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</si>
  <si>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</si>
  <si>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</si>
  <si>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</si>
  <si>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</si>
  <si>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</si>
  <si>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</si>
  <si>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</si>
  <si>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</si>
  <si>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</si>
  <si>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</si>
  <si>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</si>
  <si>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</si>
  <si>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</si>
  <si>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</si>
  <si>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</si>
  <si>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</si>
  <si>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</si>
  <si>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</si>
  <si>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</si>
  <si>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</si>
  <si>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</si>
  <si>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</si>
  <si>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</si>
  <si>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</si>
  <si>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</si>
  <si>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</si>
  <si>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</si>
  <si>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</si>
  <si>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</si>
  <si>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</si>
  <si>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</si>
  <si>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</si>
  <si>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</si>
  <si>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</si>
  <si>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</si>
  <si>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</si>
  <si>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</si>
  <si>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</si>
  <si>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</si>
  <si>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</si>
  <si>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</si>
  <si>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</si>
  <si>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</si>
  <si>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</si>
  <si>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</si>
  <si>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</si>
  <si>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</si>
  <si>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</si>
  <si>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</si>
  <si>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</si>
  <si>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</si>
  <si>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</si>
  <si>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</si>
  <si>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</si>
  <si>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</si>
  <si>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</si>
  <si>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</si>
  <si>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</si>
  <si>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</si>
  <si>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</si>
  <si>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</si>
  <si>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</si>
  <si>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</si>
  <si>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</si>
  <si>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</si>
  <si>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</si>
  <si>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</si>
  <si>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</si>
  <si>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</si>
  <si>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</si>
  <si>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</si>
  <si>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</si>
  <si>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</si>
  <si>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</si>
  <si>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</si>
  <si>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</si>
  <si>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</si>
  <si>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</si>
  <si>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</si>
  <si>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</si>
  <si>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</si>
  <si>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</si>
  <si>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</si>
  <si>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</si>
  <si>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</si>
  <si>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</si>
  <si>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</si>
  <si>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</si>
  <si>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</si>
  <si>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</si>
  <si>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</si>
  <si>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</si>
  <si>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</si>
  <si>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</si>
  <si>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</si>
  <si>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</si>
  <si>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</si>
  <si>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</si>
  <si>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</si>
  <si>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</si>
  <si>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</si>
  <si>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</si>
  <si>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</si>
  <si>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</si>
  <si>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</si>
  <si>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</si>
  <si>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</si>
  <si>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</si>
  <si>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</si>
  <si>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</si>
  <si>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</si>
  <si>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</si>
  <si>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</si>
  <si>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</si>
  <si>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</si>
  <si>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</si>
  <si>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</si>
  <si>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</si>
  <si>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</si>
  <si>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</si>
  <si>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</si>
  <si>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</si>
  <si>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</si>
  <si>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</si>
  <si>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</si>
  <si>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</si>
  <si>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</si>
  <si>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</si>
  <si>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</si>
  <si>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</si>
  <si>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</si>
  <si>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</si>
  <si>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</si>
  <si>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</si>
  <si>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</si>
  <si>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</si>
  <si>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</si>
  <si>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</si>
  <si>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</si>
  <si>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</si>
  <si>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</si>
  <si>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</si>
  <si>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</si>
  <si>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</si>
  <si>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</si>
  <si>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</si>
  <si>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</si>
  <si>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</si>
  <si>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</si>
  <si>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</si>
  <si>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</si>
  <si>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</si>
  <si>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</si>
  <si>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</si>
  <si>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</si>
  <si>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</si>
  <si>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</si>
  <si>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</si>
  <si>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</si>
  <si>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</si>
  <si>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</si>
  <si>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</si>
  <si>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</si>
  <si>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</si>
  <si>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</si>
  <si>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</si>
  <si>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</si>
  <si>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</si>
  <si>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</si>
  <si>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</si>
  <si>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</si>
  <si>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</si>
  <si>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</si>
  <si>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</si>
  <si>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</si>
  <si>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</si>
  <si>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</si>
  <si>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</si>
  <si>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</si>
  <si>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</si>
  <si>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</si>
  <si>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</si>
  <si>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</si>
  <si>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</si>
  <si>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</si>
  <si>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</si>
  <si>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</si>
  <si>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</si>
  <si>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</si>
  <si>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</si>
  <si>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</si>
  <si>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</si>
  <si>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</si>
  <si>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</si>
  <si>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</si>
  <si>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</si>
  <si>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</si>
  <si>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</si>
  <si>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</si>
  <si>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</si>
  <si>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</si>
  <si>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</si>
  <si>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</si>
  <si>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</si>
  <si>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</si>
  <si>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</si>
  <si>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</si>
  <si>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</si>
  <si>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</si>
  <si>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</si>
  <si>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</si>
  <si>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</si>
  <si>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</si>
  <si>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</si>
  <si>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</si>
  <si>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</si>
  <si>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</si>
  <si>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</si>
  <si>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</si>
  <si>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</si>
  <si>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</si>
  <si>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</si>
  <si>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</si>
  <si>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</si>
  <si>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</si>
  <si>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</si>
  <si>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</si>
  <si>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</si>
  <si>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</si>
  <si>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</si>
  <si>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</si>
  <si>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</si>
  <si>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</si>
  <si>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</si>
  <si>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</si>
  <si>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</si>
  <si>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</si>
  <si>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</si>
  <si>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</si>
  <si>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</si>
  <si>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</si>
  <si>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</si>
  <si>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</si>
  <si>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</si>
  <si>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</si>
  <si>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</si>
  <si>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</si>
  <si>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</si>
  <si>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</si>
  <si>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</si>
  <si>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</si>
  <si>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</si>
  <si>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</si>
  <si>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</si>
  <si>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</si>
  <si>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</si>
  <si>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</si>
  <si>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</si>
  <si>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</si>
  <si>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</si>
  <si>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</si>
  <si>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</si>
  <si>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</si>
  <si>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</si>
  <si>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</si>
  <si>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</si>
  <si>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</si>
  <si>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</si>
  <si>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</si>
  <si>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</si>
  <si>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</si>
  <si>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</si>
  <si>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</si>
  <si>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</si>
  <si>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</si>
  <si>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</si>
  <si>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</si>
  <si>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</si>
  <si>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</si>
  <si>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</si>
  <si>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</si>
  <si>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</si>
  <si>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</si>
  <si>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</si>
  <si>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</si>
  <si>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</si>
  <si>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</si>
  <si>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</si>
  <si>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</si>
  <si>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</si>
  <si>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</si>
  <si>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</si>
  <si>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</si>
  <si>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</si>
  <si>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</si>
  <si>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</si>
  <si>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</si>
  <si>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</si>
  <si>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</si>
  <si>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</si>
  <si>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</si>
  <si>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</si>
  <si>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</si>
  <si>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</si>
  <si>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</si>
  <si>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</si>
  <si>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</si>
  <si>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</si>
  <si>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</si>
  <si>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</si>
  <si>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</si>
  <si>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</si>
  <si>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</si>
  <si>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</si>
  <si>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</si>
  <si>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</si>
  <si>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</si>
  <si>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</si>
  <si>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</si>
  <si>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</si>
  <si>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</si>
  <si>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</si>
  <si>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</si>
  <si>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</si>
  <si>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</si>
  <si>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</si>
  <si>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</si>
  <si>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</si>
  <si>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</si>
  <si>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</si>
  <si>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</si>
  <si>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</si>
  <si>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</si>
  <si>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</si>
  <si>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</si>
  <si>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</si>
  <si>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</si>
  <si>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</si>
  <si>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</si>
  <si>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</si>
  <si>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</si>
  <si>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</si>
  <si>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</si>
  <si>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</si>
  <si>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</si>
  <si>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</si>
  <si>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</si>
  <si>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</si>
  <si>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</si>
  <si>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</si>
  <si>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</si>
  <si>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</si>
  <si>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</si>
  <si>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</si>
  <si>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</si>
  <si>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</si>
  <si>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</si>
  <si>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</si>
  <si>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</si>
  <si>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</si>
  <si>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</si>
  <si>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</si>
  <si>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</si>
  <si>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</si>
  <si>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</si>
  <si>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</si>
  <si>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</si>
  <si>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</si>
  <si>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</si>
  <si>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</si>
  <si>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</si>
  <si>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</si>
  <si>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</si>
  <si>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</si>
  <si>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</si>
  <si>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</si>
  <si>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</si>
  <si>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</si>
  <si>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</si>
  <si>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</si>
  <si>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</si>
  <si>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</si>
  <si>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</si>
  <si>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</si>
  <si>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</si>
  <si>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</si>
  <si>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</si>
  <si>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</si>
  <si>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</si>
  <si>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</si>
  <si>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</si>
  <si>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</si>
  <si>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</si>
  <si>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</si>
  <si>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</si>
  <si>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</si>
  <si>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</si>
  <si>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</si>
  <si>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</si>
  <si>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</si>
  <si>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</si>
  <si>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</si>
  <si>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</si>
  <si>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</si>
  <si>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</si>
  <si>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</si>
  <si>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</si>
  <si>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</si>
  <si>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</si>
  <si>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</si>
  <si>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</si>
  <si>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</si>
  <si>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</si>
  <si>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</si>
  <si>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</si>
  <si>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</si>
  <si>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</si>
  <si>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</si>
  <si>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</si>
  <si>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</si>
  <si>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</si>
  <si>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</si>
  <si>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</si>
  <si>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</si>
  <si>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</si>
  <si>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</si>
  <si>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</si>
  <si>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</si>
  <si>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</si>
  <si>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</si>
  <si>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</si>
  <si>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</si>
  <si>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</si>
  <si>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</si>
  <si>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</si>
  <si>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</si>
  <si>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</si>
  <si>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</si>
  <si>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</si>
  <si>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</si>
  <si>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</si>
  <si>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</si>
  <si>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</si>
  <si>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</si>
  <si>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</si>
  <si>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</si>
  <si>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</si>
  <si>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</si>
  <si>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</si>
  <si>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</si>
  <si>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</si>
  <si>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</si>
  <si>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</si>
  <si>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</si>
  <si>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</si>
  <si>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</si>
  <si>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</si>
  <si>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</si>
  <si>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</si>
  <si>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</si>
  <si>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</si>
  <si>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</si>
  <si>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</si>
  <si>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</si>
  <si>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</si>
  <si>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</si>
  <si>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</si>
  <si>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</si>
  <si>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</si>
  <si>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</si>
  <si>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</si>
  <si>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</si>
  <si>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</si>
  <si>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</si>
  <si>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</si>
  <si>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</si>
  <si>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</si>
  <si>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</si>
  <si>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</si>
  <si>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</si>
  <si>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</si>
  <si>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</si>
  <si>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</si>
  <si>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</si>
  <si>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</si>
  <si>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</si>
  <si>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</si>
  <si>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</si>
  <si>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</si>
  <si>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</si>
  <si>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</si>
  <si>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</si>
  <si>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</si>
  <si>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</si>
  <si>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</si>
  <si>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</si>
  <si>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</si>
  <si>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</si>
  <si>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</si>
  <si>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</si>
  <si>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</si>
  <si>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</si>
  <si>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</si>
  <si>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</si>
  <si>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</si>
  <si>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</si>
  <si>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</si>
  <si>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</si>
  <si>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</si>
  <si>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</si>
  <si>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</si>
  <si>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</si>
  <si>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</si>
  <si>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</si>
  <si>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</si>
  <si>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</si>
  <si>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</si>
  <si>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</si>
  <si>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</si>
  <si>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</si>
  <si>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</si>
  <si>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</si>
  <si>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</si>
  <si>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</si>
  <si>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</si>
  <si>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</si>
  <si>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</si>
  <si>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</si>
  <si>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</si>
  <si>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</si>
  <si>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</si>
  <si>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</si>
  <si>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</si>
  <si>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</si>
  <si>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</si>
  <si>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</si>
  <si>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</si>
  <si>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</si>
  <si>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</si>
  <si>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</si>
  <si>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</si>
  <si>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</si>
  <si>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</si>
  <si>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</si>
  <si>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</si>
  <si>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</si>
  <si>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</si>
  <si>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</si>
  <si>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</si>
  <si>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</si>
  <si>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</si>
  <si>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</si>
  <si>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</si>
  <si>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</si>
  <si>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</si>
  <si>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</si>
  <si>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</si>
  <si>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</si>
  <si>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</si>
  <si>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</si>
  <si>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</si>
  <si>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</si>
  <si>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</si>
  <si>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</si>
  <si>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</si>
  <si>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</si>
  <si>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</si>
  <si>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</si>
  <si>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</si>
  <si>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</si>
  <si>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</si>
  <si>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</si>
  <si>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</si>
  <si>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</si>
  <si>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</si>
  <si>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</si>
  <si>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</si>
  <si>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</si>
  <si>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</si>
  <si>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</si>
  <si>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</si>
  <si>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</si>
  <si>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</si>
  <si>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</si>
  <si>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</si>
  <si>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</si>
  <si>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</si>
  <si>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</si>
  <si>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</si>
  <si>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</si>
  <si>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</si>
  <si>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</si>
  <si>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</si>
  <si>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</si>
  <si>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</si>
  <si>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</si>
  <si>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</si>
  <si>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</si>
  <si>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</si>
  <si>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</si>
  <si>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</si>
  <si>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</si>
  <si>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</si>
  <si>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</si>
  <si>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</si>
  <si>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</si>
  <si>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</si>
  <si>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</si>
  <si>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</si>
  <si>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</si>
  <si>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</si>
  <si>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</si>
  <si>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</si>
  <si>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</si>
  <si>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</si>
  <si>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</si>
  <si>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</si>
  <si>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</si>
  <si>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</si>
  <si>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</si>
  <si>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</si>
  <si>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</si>
  <si>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</si>
  <si>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</si>
  <si>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</si>
  <si>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</si>
  <si>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</si>
  <si>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</si>
  <si>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</si>
  <si>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</si>
  <si>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</si>
  <si>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</si>
  <si>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</si>
  <si>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</si>
  <si>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</si>
  <si>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</si>
  <si>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</si>
  <si>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</si>
  <si>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</si>
  <si>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</si>
  <si>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</si>
  <si>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</si>
  <si>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</si>
  <si>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</si>
  <si>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</si>
  <si>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</si>
  <si>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</si>
  <si>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</si>
  <si>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</si>
  <si>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</si>
  <si>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</si>
  <si>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</si>
  <si>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</si>
  <si>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</si>
  <si>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</si>
  <si>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</si>
  <si>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</si>
  <si>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</si>
  <si>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</si>
  <si>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</si>
  <si>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</si>
  <si>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</si>
  <si>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</si>
  <si>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</si>
  <si>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</si>
  <si>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</si>
  <si>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</si>
  <si>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</si>
  <si>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</si>
  <si>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</si>
  <si>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</si>
  <si>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</si>
  <si>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</si>
  <si>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</si>
  <si>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</si>
  <si>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</si>
  <si>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</si>
  <si>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</si>
  <si>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</si>
  <si>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</si>
  <si>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</si>
  <si>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</si>
  <si>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</si>
  <si>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</si>
  <si>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</si>
  <si>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</si>
  <si>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</si>
  <si>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</si>
  <si>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</si>
  <si>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</si>
  <si>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</si>
  <si>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</si>
  <si>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</si>
  <si>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</si>
  <si>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</si>
  <si>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</si>
  <si>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</si>
  <si>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</si>
  <si>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</si>
  <si>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</si>
  <si>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</si>
  <si>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</si>
  <si>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</si>
  <si>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</si>
  <si>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</si>
  <si>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</si>
  <si>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</si>
  <si>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</si>
  <si>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</si>
  <si>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</si>
  <si>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</si>
  <si>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</si>
  <si>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</si>
  <si>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</si>
  <si>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</si>
  <si>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</si>
  <si>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</si>
  <si>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</si>
  <si>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</si>
  <si>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</si>
  <si>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</si>
  <si>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</si>
  <si>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</si>
  <si>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</si>
  <si>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</si>
  <si>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</si>
  <si>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</si>
  <si>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</si>
  <si>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</si>
  <si>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</si>
  <si>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</si>
  <si>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</si>
  <si>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</si>
  <si>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</si>
  <si>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</si>
  <si>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</si>
  <si>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</si>
  <si>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</si>
  <si>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</si>
  <si>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</si>
  <si>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</si>
  <si>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</si>
  <si>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</si>
  <si>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</si>
  <si>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</si>
  <si>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</si>
  <si>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</si>
  <si>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</si>
  <si>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</si>
  <si>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</si>
  <si>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</si>
  <si>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</si>
  <si>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</si>
  <si>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</si>
  <si>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</si>
  <si>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</si>
  <si>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</si>
  <si>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</si>
  <si>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</si>
  <si>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</si>
  <si>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</si>
  <si>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</si>
  <si>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</si>
  <si>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</si>
  <si>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</si>
  <si>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</si>
  <si>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</si>
  <si>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</si>
  <si>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</si>
  <si>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</si>
  <si>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</si>
  <si>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</si>
  <si>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</si>
  <si>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</si>
  <si>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</si>
  <si>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</si>
  <si>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</si>
  <si>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</si>
  <si>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</si>
  <si>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</si>
  <si>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</si>
  <si>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</si>
  <si>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</si>
  <si>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</si>
  <si>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</si>
  <si>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</si>
  <si>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</si>
  <si>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</si>
  <si>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</si>
  <si>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</si>
  <si>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</si>
  <si>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</si>
  <si>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</si>
  <si>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</si>
  <si>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</si>
  <si>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</si>
  <si>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</si>
  <si>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</si>
  <si>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</si>
  <si>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</si>
  <si>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</si>
  <si>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</si>
  <si>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</si>
  <si>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</si>
  <si>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</si>
  <si>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</si>
  <si>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</si>
  <si>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</si>
  <si>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</si>
  <si>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</si>
  <si>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</si>
  <si>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</si>
  <si>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</si>
  <si>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</si>
  <si>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</si>
  <si>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</si>
  <si>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</si>
  <si>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</si>
  <si>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</si>
  <si>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</si>
  <si>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</si>
  <si>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</si>
  <si>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</si>
  <si>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</si>
  <si>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</si>
  <si>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</si>
  <si>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</si>
  <si>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</si>
  <si>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</si>
  <si>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</si>
  <si>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</si>
  <si>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</si>
  <si>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</si>
  <si>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</si>
  <si>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</si>
  <si>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</si>
  <si>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</si>
  <si>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</si>
  <si>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</si>
  <si>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</si>
  <si>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</si>
  <si>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</si>
  <si>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</si>
  <si>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</si>
  <si>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</si>
  <si>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</si>
  <si>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</si>
  <si>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</si>
  <si>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</si>
  <si>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</si>
  <si>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</si>
  <si>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</si>
  <si>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</si>
  <si>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</si>
  <si>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</si>
  <si>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</si>
  <si>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</si>
  <si>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</si>
  <si>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</si>
  <si>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</si>
  <si>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</si>
  <si>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</si>
  <si>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</si>
  <si>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</si>
  <si>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</si>
  <si>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</si>
  <si>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</si>
  <si>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</si>
  <si>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</si>
  <si>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</si>
  <si>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</si>
  <si>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</si>
  <si>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</si>
  <si>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</si>
  <si>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</si>
  <si>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</si>
  <si>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</si>
  <si>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</si>
  <si>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</si>
  <si>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</si>
  <si>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</si>
  <si>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</si>
  <si>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</si>
  <si>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</si>
  <si>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</si>
  <si>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</si>
  <si>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</si>
  <si>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</si>
  <si>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</si>
  <si>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</si>
  <si>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</si>
  <si>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</si>
  <si>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</si>
  <si>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</si>
  <si>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</si>
  <si>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</si>
  <si>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</si>
  <si>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</si>
  <si>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</si>
  <si>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</si>
  <si>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</si>
  <si>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</si>
  <si>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</si>
  <si>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</si>
  <si>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</si>
  <si>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</si>
  <si>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</si>
  <si>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</si>
  <si>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</si>
  <si>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</si>
  <si>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</si>
  <si>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</si>
  <si>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</si>
  <si>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</si>
  <si>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</si>
  <si>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</si>
  <si>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</si>
  <si>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</si>
  <si>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</si>
  <si>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</si>
  <si>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</si>
  <si>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</si>
  <si>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</si>
  <si>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</si>
  <si>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</si>
  <si>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</si>
  <si>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</si>
  <si>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</si>
  <si>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</si>
  <si>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</si>
  <si>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</si>
  <si>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</si>
  <si>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</si>
  <si>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</si>
  <si>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</si>
  <si>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</si>
  <si>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</si>
  <si>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</si>
  <si>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</si>
  <si>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</si>
  <si>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</si>
  <si>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</si>
  <si>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</si>
  <si>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</si>
  <si>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</si>
  <si>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</si>
  <si>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</si>
  <si>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</si>
  <si>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</si>
  <si>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</si>
  <si>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</si>
  <si>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</si>
  <si>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</si>
  <si>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</si>
  <si>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</si>
  <si>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</si>
  <si>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</si>
  <si>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</si>
  <si>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</si>
  <si>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</si>
  <si>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</si>
  <si>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</si>
  <si>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</si>
  <si>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</si>
  <si>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</si>
  <si>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</si>
  <si>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</si>
  <si>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</si>
  <si>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</si>
  <si>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</si>
  <si>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</si>
  <si>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</si>
  <si>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</si>
  <si>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</si>
  <si>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</si>
  <si>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</si>
  <si>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</si>
  <si>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</si>
  <si>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</si>
  <si>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</si>
  <si>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</si>
  <si>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</si>
  <si>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</si>
  <si>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</si>
  <si>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</si>
  <si>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</si>
  <si>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</si>
  <si>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</si>
  <si>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</si>
  <si>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</si>
  <si>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</si>
  <si>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</si>
  <si>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</si>
  <si>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</si>
  <si>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</si>
  <si>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</si>
  <si>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</si>
  <si>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</si>
  <si>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</si>
  <si>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</si>
  <si>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</si>
  <si>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</si>
  <si>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</si>
  <si>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</si>
  <si>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</si>
  <si>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</si>
  <si>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</si>
  <si>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</si>
  <si>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</si>
  <si>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</si>
  <si>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</si>
  <si>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</si>
  <si>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</si>
  <si>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</si>
  <si>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</si>
  <si>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</si>
  <si>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</si>
  <si>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</si>
  <si>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</si>
  <si>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</si>
  <si>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</si>
  <si>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</si>
  <si>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</si>
  <si>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</si>
  <si>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</si>
  <si>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</si>
  <si>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</si>
  <si>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</si>
  <si>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</si>
  <si>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</si>
  <si>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</si>
  <si>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</si>
  <si>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</si>
  <si>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</si>
  <si>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</si>
  <si>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</si>
  <si>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</si>
  <si>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</si>
  <si>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</si>
  <si>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</si>
  <si>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</si>
  <si>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</si>
  <si>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</si>
  <si>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</si>
  <si>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</si>
  <si>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</si>
  <si>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</si>
  <si>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</si>
  <si>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</si>
  <si>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</si>
  <si>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</si>
  <si>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</si>
  <si>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</si>
  <si>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</si>
  <si>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</si>
  <si>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</si>
  <si>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</si>
  <si>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</si>
  <si>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</si>
  <si>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</si>
  <si>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</si>
  <si>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</si>
  <si>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</si>
  <si>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</si>
  <si>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</si>
  <si>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</si>
  <si>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</si>
  <si>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</si>
  <si>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</si>
  <si>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</si>
  <si>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</si>
  <si>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</si>
  <si>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</si>
  <si>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</si>
  <si>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</si>
  <si>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</si>
  <si>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</si>
  <si>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</si>
  <si>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</si>
  <si>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</si>
  <si>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</si>
  <si>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</si>
  <si>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</si>
  <si>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</si>
  <si>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</si>
  <si>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</si>
  <si>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</si>
  <si>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</si>
  <si>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</si>
  <si>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</si>
  <si>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</si>
  <si>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</si>
  <si>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</si>
  <si>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</si>
  <si>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</si>
  <si>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</si>
  <si>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</si>
  <si>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</si>
  <si>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</si>
  <si>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</si>
  <si>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</si>
  <si>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</si>
  <si>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</si>
  <si>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</si>
  <si>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</si>
  <si>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</si>
  <si>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</si>
  <si>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</si>
  <si>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</si>
  <si>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</si>
  <si>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</si>
  <si>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</si>
  <si>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</si>
  <si>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</si>
  <si>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</si>
  <si>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</si>
  <si>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</si>
  <si>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</si>
  <si>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</si>
  <si>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</si>
  <si>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</si>
  <si>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</si>
  <si>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</si>
  <si>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</si>
  <si>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</si>
  <si>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</si>
  <si>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</si>
  <si>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</si>
  <si>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</si>
  <si>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</si>
  <si>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</si>
  <si>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</si>
  <si>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</si>
  <si>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</si>
  <si>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</si>
  <si>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</si>
  <si>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</si>
  <si>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</si>
  <si>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</si>
  <si>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</si>
  <si>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</si>
  <si>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</si>
  <si>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</si>
  <si>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</si>
  <si>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</si>
  <si>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</si>
  <si>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</si>
  <si>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</si>
  <si>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</si>
  <si>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</si>
  <si>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</si>
  <si>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</si>
  <si>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</si>
  <si>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</si>
  <si>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</si>
  <si>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</si>
  <si>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</si>
  <si>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</si>
  <si>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</si>
  <si>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</si>
  <si>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</si>
  <si>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</si>
  <si>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</si>
  <si>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</si>
  <si>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</si>
  <si>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</si>
  <si>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</si>
  <si>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</si>
  <si>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</si>
  <si>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</si>
  <si>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</si>
  <si>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</si>
  <si>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</si>
  <si>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</si>
  <si>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</si>
  <si>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</si>
  <si>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</si>
  <si>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</si>
  <si>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</si>
  <si>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</si>
  <si>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</si>
  <si>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</si>
  <si>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</si>
  <si>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</si>
  <si>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</si>
  <si>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</si>
  <si>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</si>
  <si>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</si>
  <si>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</si>
  <si>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</si>
  <si>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</si>
  <si>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</si>
  <si>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</si>
  <si>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</si>
  <si>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</si>
  <si>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</si>
  <si>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</si>
  <si>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</si>
  <si>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</si>
  <si>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</si>
  <si>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</si>
  <si>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</si>
  <si>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</si>
  <si>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</si>
  <si>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</si>
  <si>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</si>
  <si>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</si>
  <si>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</si>
  <si>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</si>
  <si>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</si>
  <si>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</si>
  <si>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</si>
  <si>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</si>
  <si>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</si>
  <si>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</si>
  <si>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</si>
  <si>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</si>
  <si>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</si>
  <si>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</si>
  <si>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</si>
  <si>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</si>
  <si>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</si>
  <si>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</si>
  <si>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</si>
  <si>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</si>
  <si>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</si>
  <si>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</si>
  <si>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</si>
  <si>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</si>
  <si>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</si>
  <si>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</si>
  <si>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</si>
  <si>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</si>
  <si>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</si>
  <si>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</si>
  <si>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</si>
  <si>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</si>
  <si>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</si>
  <si>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</si>
  <si>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</si>
  <si>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</si>
  <si>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</si>
  <si>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</si>
  <si>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</si>
  <si>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</si>
  <si>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</si>
  <si>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</si>
  <si>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</si>
  <si>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</si>
  <si>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</si>
  <si>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</si>
  <si>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</si>
  <si>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</si>
  <si>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</si>
  <si>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</si>
  <si>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</si>
  <si>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</si>
  <si>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</si>
  <si>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</si>
  <si>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</si>
  <si>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</si>
  <si>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</si>
  <si>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</si>
  <si>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</si>
  <si>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</si>
  <si>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</si>
  <si>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</si>
  <si>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</si>
  <si>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</si>
  <si>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</si>
  <si>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</si>
  <si>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</si>
  <si>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</si>
  <si>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</si>
  <si>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</si>
  <si>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</si>
  <si>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</si>
  <si>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</si>
  <si>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</si>
  <si>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</si>
  <si>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</si>
  <si>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</si>
  <si>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</si>
  <si>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</si>
  <si>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</si>
  <si>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</si>
  <si>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</si>
  <si>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</si>
  <si>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</si>
  <si>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</si>
  <si>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</si>
  <si>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</si>
  <si>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</si>
  <si>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</si>
  <si>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</si>
  <si>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</si>
  <si>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</si>
  <si>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</si>
  <si>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</si>
  <si>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</si>
  <si>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</si>
  <si>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</si>
  <si>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</si>
  <si>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</si>
  <si>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</si>
  <si>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</si>
  <si>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</si>
  <si>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</si>
  <si>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</si>
  <si>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</si>
  <si>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</si>
  <si>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</si>
  <si>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</si>
  <si>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</si>
  <si>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</si>
  <si>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</si>
  <si>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</si>
  <si>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</si>
  <si>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</si>
  <si>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</si>
  <si>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</si>
  <si>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</si>
  <si>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</si>
  <si>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</si>
  <si>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</si>
  <si>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</si>
  <si>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</si>
  <si>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</si>
  <si>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</si>
  <si>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</si>
  <si>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</si>
  <si>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</si>
  <si>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</si>
  <si>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</si>
  <si>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</si>
  <si>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</si>
  <si>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</si>
  <si>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</si>
  <si>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</si>
  <si>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</si>
  <si>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</si>
  <si>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</si>
  <si>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</si>
  <si>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</si>
  <si>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</si>
  <si>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</si>
  <si>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</si>
  <si>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</si>
  <si>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</si>
  <si>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</si>
  <si>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</si>
  <si>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</si>
  <si>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</si>
  <si>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</si>
  <si>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</si>
  <si>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</si>
  <si>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</si>
  <si>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</si>
  <si>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</si>
  <si>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</si>
  <si>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</si>
  <si>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</si>
  <si>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</si>
  <si>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</si>
  <si>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</si>
  <si>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</si>
  <si>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</si>
  <si>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</si>
  <si>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</si>
  <si>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</si>
  <si>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</si>
  <si>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</si>
  <si>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</si>
  <si>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</si>
  <si>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</si>
  <si>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</si>
  <si>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</si>
  <si>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</si>
  <si>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</si>
  <si>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</si>
  <si>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</si>
  <si>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</si>
  <si>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</si>
  <si>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</si>
  <si>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</si>
  <si>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</si>
  <si>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</si>
  <si>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</si>
  <si>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</si>
  <si>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</si>
  <si>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</si>
  <si>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</si>
  <si>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</si>
  <si>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</si>
  <si>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</si>
  <si>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</si>
  <si>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</si>
  <si>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</si>
  <si>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</si>
  <si>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</si>
  <si>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</si>
  <si>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</si>
  <si>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</si>
  <si>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</si>
  <si>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</si>
  <si>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</si>
  <si>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</si>
  <si>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</si>
  <si>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</si>
  <si>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</si>
  <si>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</si>
  <si>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</si>
  <si>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</si>
  <si>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</si>
  <si>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</si>
  <si>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</si>
  <si>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</si>
  <si>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</si>
  <si>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</si>
  <si>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</si>
  <si>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</si>
  <si>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</si>
  <si>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</si>
  <si>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</si>
  <si>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</si>
  <si>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</si>
  <si>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</si>
  <si>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</si>
  <si>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</si>
  <si>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</si>
  <si>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</si>
  <si>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</si>
  <si>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</si>
  <si>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</si>
  <si>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</si>
  <si>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</si>
  <si>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</si>
  <si>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</si>
  <si>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</si>
  <si>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</si>
  <si>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</si>
  <si>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</si>
  <si>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</si>
  <si>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</si>
  <si>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</si>
  <si>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</si>
  <si>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</si>
  <si>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</si>
  <si>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</si>
  <si>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</si>
  <si>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</si>
  <si>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</si>
  <si>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</si>
  <si>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</si>
  <si>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</si>
  <si>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</si>
  <si>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</si>
  <si>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</si>
  <si>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</si>
  <si>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</si>
  <si>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</si>
  <si>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</si>
  <si>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</si>
  <si>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</si>
  <si>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</si>
  <si>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</si>
  <si>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</si>
  <si>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</si>
  <si>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</si>
  <si>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</si>
  <si>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</si>
  <si>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</si>
  <si>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</si>
  <si>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</si>
  <si>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</si>
  <si>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</si>
  <si>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</si>
  <si>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</si>
  <si>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</si>
  <si>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</si>
  <si>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</si>
  <si>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</si>
  <si>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</si>
  <si>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</si>
  <si>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</si>
  <si>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</si>
  <si>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</si>
  <si>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</si>
  <si>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</si>
  <si>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</si>
  <si>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</si>
  <si>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</si>
  <si>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</si>
  <si>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</si>
  <si>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</si>
  <si>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</si>
  <si>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</si>
  <si>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</si>
  <si>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</si>
  <si>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</si>
  <si>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</si>
  <si>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</si>
  <si>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</si>
  <si>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</si>
  <si>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</si>
  <si>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</si>
  <si>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</si>
  <si>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</si>
  <si>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</si>
  <si>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</si>
  <si>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</si>
  <si>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</si>
  <si>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</si>
  <si>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</si>
  <si>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</si>
  <si>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</si>
  <si>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</si>
  <si>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</si>
  <si>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</si>
  <si>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</si>
  <si>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</si>
  <si>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</si>
  <si>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</si>
  <si>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</si>
  <si>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</si>
  <si>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</si>
  <si>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</si>
  <si>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</si>
  <si>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</si>
  <si>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</si>
  <si>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</si>
  <si>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</si>
  <si>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</si>
  <si>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</si>
  <si>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</si>
  <si>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</si>
  <si>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</si>
  <si>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</si>
  <si>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</si>
  <si>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</si>
  <si>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</si>
  <si>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</si>
  <si>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</si>
  <si>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</si>
  <si>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</si>
  <si>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</si>
  <si>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</si>
  <si>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</si>
  <si>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</si>
  <si>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</si>
  <si>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</si>
  <si>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</si>
  <si>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</si>
  <si>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</si>
  <si>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</si>
  <si>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</si>
  <si>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</si>
  <si>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</si>
  <si>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</si>
  <si>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</si>
  <si>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</si>
  <si>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</si>
  <si>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</si>
  <si>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</si>
  <si>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</si>
  <si>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</si>
  <si>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</si>
  <si>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</si>
  <si>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</si>
  <si>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</si>
  <si>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</si>
  <si>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</si>
  <si>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</si>
  <si>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</si>
  <si>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</si>
  <si>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</si>
  <si>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</si>
  <si>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</si>
  <si>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</si>
  <si>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</si>
  <si>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</si>
  <si>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</si>
  <si>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</si>
  <si>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</si>
  <si>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</si>
  <si>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</si>
  <si>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</si>
  <si>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</si>
  <si>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</si>
  <si>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</si>
  <si>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</si>
  <si>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</si>
  <si>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</si>
  <si>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</si>
  <si>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</si>
  <si>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</si>
  <si>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</si>
  <si>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</si>
  <si>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</si>
  <si>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</si>
  <si>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</si>
  <si>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</si>
  <si>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</si>
  <si>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</si>
  <si>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</si>
  <si>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</si>
  <si>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</si>
  <si>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</si>
  <si>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</si>
  <si>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</si>
  <si>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</si>
  <si>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</si>
  <si>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</si>
  <si>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</si>
  <si>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</si>
  <si>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</si>
  <si>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</si>
  <si>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</si>
  <si>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</si>
  <si>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</si>
  <si>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</si>
  <si>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</si>
  <si>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</si>
  <si>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</si>
  <si>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</si>
  <si>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</si>
  <si>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</si>
  <si>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</si>
  <si>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</si>
  <si>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</si>
  <si>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</si>
  <si>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</si>
  <si>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</si>
  <si>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</si>
  <si>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</si>
  <si>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</si>
  <si>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</si>
  <si>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</si>
  <si>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</si>
  <si>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</si>
  <si>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</si>
  <si>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</si>
  <si>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</si>
  <si>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</si>
  <si>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</si>
  <si>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</si>
  <si>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</si>
  <si>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</si>
  <si>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</si>
  <si>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</si>
  <si>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</si>
  <si>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</si>
  <si>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</si>
  <si>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</si>
  <si>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</si>
  <si>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</si>
  <si>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</si>
  <si>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</si>
  <si>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</si>
  <si>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</si>
  <si>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</si>
  <si>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</si>
  <si>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</si>
  <si>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</si>
  <si>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</si>
  <si>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</si>
  <si>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</si>
  <si>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</si>
  <si>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</si>
  <si>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</si>
  <si>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</si>
  <si>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</si>
  <si>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</si>
  <si>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</si>
  <si>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</si>
  <si>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</si>
  <si>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</si>
  <si>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</si>
  <si>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</si>
  <si>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</si>
  <si>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</si>
  <si>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</si>
  <si>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</si>
  <si>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</si>
  <si>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</si>
  <si>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</si>
  <si>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</si>
  <si>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</si>
  <si>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</si>
  <si>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</si>
  <si>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</si>
  <si>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</si>
  <si>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</si>
  <si>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</si>
  <si>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</si>
  <si>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</si>
  <si>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</si>
  <si>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</si>
  <si>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</si>
  <si>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</si>
  <si>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</si>
  <si>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</si>
  <si>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</si>
  <si>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</si>
  <si>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</si>
  <si>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</si>
  <si>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</si>
  <si>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</si>
  <si>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</si>
  <si>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</si>
  <si>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</si>
  <si>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</si>
  <si>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</si>
  <si>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</si>
  <si>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</si>
  <si>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</si>
  <si>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</si>
  <si>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</si>
  <si>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</si>
  <si>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</si>
  <si>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</si>
  <si>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</si>
  <si>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</si>
  <si>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</si>
  <si>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</si>
  <si>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</si>
  <si>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</si>
  <si>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</si>
  <si>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</si>
  <si>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</si>
  <si>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</si>
  <si>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</si>
  <si>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</si>
  <si>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</si>
  <si>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</si>
  <si>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</si>
  <si>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</si>
  <si>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</si>
  <si>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</si>
  <si>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</si>
  <si>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</si>
  <si>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</si>
  <si>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</si>
  <si>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</si>
  <si>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</si>
  <si>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</si>
  <si>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</si>
  <si>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</si>
  <si>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</si>
  <si>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</si>
  <si>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</si>
  <si>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</si>
  <si>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</si>
  <si>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</si>
  <si>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</si>
  <si>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</si>
  <si>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</si>
  <si>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</si>
  <si>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</si>
  <si>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</si>
  <si>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</si>
  <si>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</si>
  <si>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</si>
  <si>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</si>
  <si>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</si>
  <si>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</si>
  <si>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</si>
  <si>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</si>
  <si>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</si>
  <si>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</si>
  <si>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</si>
  <si>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</si>
  <si>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</si>
  <si>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</si>
  <si>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</si>
  <si>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</si>
  <si>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</si>
  <si>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</si>
  <si>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</si>
  <si>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</si>
  <si>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</si>
  <si>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</si>
  <si>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</si>
  <si>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</si>
  <si>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</si>
  <si>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</si>
  <si>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</si>
  <si>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</si>
  <si>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</si>
  <si>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</si>
  <si>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</si>
  <si>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</si>
  <si>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</si>
  <si>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</si>
  <si>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</si>
  <si>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</si>
  <si>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</si>
  <si>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</si>
  <si>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</si>
  <si>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</si>
  <si>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</si>
  <si>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</si>
  <si>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</si>
  <si>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</si>
  <si>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</si>
  <si>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</si>
  <si>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</si>
  <si>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</si>
  <si>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</si>
  <si>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</si>
  <si>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</si>
  <si>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</si>
  <si>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</si>
  <si>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</si>
  <si>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</si>
  <si>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</si>
  <si>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</si>
  <si>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</si>
  <si>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</si>
  <si>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</si>
  <si>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</si>
  <si>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</si>
  <si>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</si>
  <si>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</si>
  <si>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</si>
  <si>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</si>
  <si>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</si>
  <si>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</si>
  <si>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</si>
  <si>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</si>
  <si>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</si>
  <si>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</si>
  <si>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</si>
  <si>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</si>
  <si>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</si>
  <si>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</si>
  <si>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</si>
  <si>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</si>
  <si>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</si>
  <si>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</si>
  <si>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</si>
  <si>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</si>
  <si>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</si>
  <si>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</si>
  <si>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</si>
  <si>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</si>
  <si>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</si>
  <si>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</si>
  <si>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</si>
  <si>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</si>
  <si>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</si>
  <si>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</si>
  <si>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</si>
  <si>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</si>
  <si>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</si>
  <si>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</si>
  <si>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</si>
  <si>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</si>
  <si>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</si>
  <si>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</si>
  <si>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</si>
  <si>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</si>
  <si>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</si>
  <si>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</si>
  <si>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</si>
  <si>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</si>
  <si>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</si>
  <si>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</si>
  <si>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</si>
  <si>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</si>
  <si>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</si>
  <si>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</si>
  <si>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</si>
  <si>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</si>
  <si>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</si>
  <si>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</si>
  <si>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</si>
  <si>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</si>
  <si>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</si>
  <si>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</si>
  <si>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</si>
  <si>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</si>
  <si>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</si>
  <si>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</si>
  <si>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</si>
  <si>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</si>
  <si>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</si>
  <si>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</si>
  <si>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</si>
  <si>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</si>
  <si>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</si>
  <si>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</si>
  <si>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</si>
  <si>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</si>
  <si>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</si>
  <si>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</si>
  <si>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</si>
  <si>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</si>
  <si>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</si>
  <si>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</si>
  <si>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</si>
  <si>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</si>
  <si>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</si>
  <si>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</si>
  <si>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</si>
  <si>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</si>
  <si>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</si>
  <si>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</si>
  <si>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</si>
  <si>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</si>
  <si>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</si>
  <si>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</si>
  <si>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</si>
  <si>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</si>
  <si>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</si>
  <si>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</si>
  <si>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</si>
  <si>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</si>
  <si>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</si>
  <si>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</si>
  <si>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</si>
  <si>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</si>
  <si>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</si>
  <si>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</si>
  <si>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</si>
  <si>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</si>
  <si>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</si>
  <si>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</si>
  <si>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</si>
  <si>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</si>
  <si>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</si>
  <si>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</si>
  <si>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</si>
  <si>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</si>
  <si>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</si>
  <si>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</si>
  <si>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</si>
  <si>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</si>
  <si>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</si>
  <si>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</si>
  <si>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</si>
  <si>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</si>
  <si>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</si>
  <si>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</si>
  <si>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</si>
  <si>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</si>
  <si>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</si>
  <si>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</si>
  <si>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</si>
  <si>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</si>
  <si>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</si>
  <si>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</si>
  <si>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</si>
  <si>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</si>
  <si>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</si>
  <si>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</si>
  <si>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</si>
  <si>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</si>
  <si>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</si>
  <si>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</si>
  <si>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</si>
  <si>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</si>
  <si>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</si>
  <si>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</si>
  <si>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</si>
  <si>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</si>
  <si>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</si>
  <si>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</si>
  <si>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</si>
  <si>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</si>
  <si>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</si>
  <si>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</si>
  <si>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</si>
  <si>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</si>
  <si>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</si>
  <si>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</si>
  <si>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</si>
  <si>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</si>
  <si>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</si>
  <si>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</si>
  <si>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</si>
  <si>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</si>
  <si>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</si>
  <si>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</si>
  <si>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</si>
  <si>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</si>
  <si>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</si>
  <si>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</si>
  <si>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</si>
  <si>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</si>
  <si>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</si>
  <si>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</si>
  <si>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</si>
  <si>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</si>
  <si>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</si>
  <si>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</si>
  <si>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</si>
  <si>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</si>
  <si>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</si>
  <si>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</si>
  <si>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</si>
  <si>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</si>
  <si>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</si>
  <si>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</si>
  <si>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</si>
  <si>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</si>
  <si>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</si>
  <si>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</si>
  <si>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</si>
  <si>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</si>
  <si>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</si>
  <si>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</si>
  <si>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</si>
  <si>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</si>
  <si>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</si>
  <si>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</si>
  <si>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</si>
  <si>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</si>
  <si>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</si>
  <si>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</si>
  <si>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</si>
  <si>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</si>
  <si>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</si>
  <si>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</si>
  <si>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</si>
  <si>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</si>
  <si>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</si>
  <si>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</si>
  <si>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</si>
  <si>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</si>
  <si>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</si>
  <si>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</si>
  <si>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</si>
  <si>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</si>
  <si>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</si>
  <si>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</si>
  <si>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</si>
  <si>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</si>
  <si>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</si>
  <si>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</si>
  <si>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</si>
  <si>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</si>
  <si>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</si>
  <si>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</si>
  <si>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</si>
  <si>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</si>
  <si>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</si>
  <si>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</si>
  <si>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</si>
  <si>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</si>
  <si>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</si>
  <si>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</si>
  <si>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</si>
  <si>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</si>
  <si>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</si>
  <si>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</si>
  <si>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</si>
  <si>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</si>
  <si>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</si>
  <si>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</si>
  <si>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</si>
  <si>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</si>
  <si>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</si>
  <si>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</si>
  <si>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</si>
  <si>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</si>
  <si>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</si>
  <si>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</si>
  <si>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</si>
  <si>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</si>
  <si>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</si>
  <si>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</si>
  <si>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</si>
  <si>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</si>
  <si>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</si>
  <si>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</si>
  <si>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</si>
  <si>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</si>
  <si>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</si>
  <si>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</si>
  <si>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</si>
  <si>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</si>
  <si>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</si>
  <si>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</si>
  <si>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</si>
  <si>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</si>
  <si>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</si>
  <si>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</si>
  <si>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</si>
  <si>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</si>
  <si>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</si>
  <si>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</si>
  <si>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</si>
  <si>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</si>
  <si>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</si>
  <si>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</si>
  <si>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</si>
  <si>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</si>
  <si>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</si>
  <si>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</si>
  <si>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</si>
  <si>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</si>
  <si>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</si>
  <si>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</si>
  <si>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</si>
  <si>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</si>
  <si>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</si>
  <si>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</si>
  <si>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</si>
  <si>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</si>
  <si>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</si>
  <si>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</si>
  <si>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</si>
  <si>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</si>
  <si>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</si>
  <si>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</si>
  <si>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</si>
  <si>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</si>
  <si>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</si>
  <si>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</si>
  <si>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</si>
  <si>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</si>
  <si>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</si>
  <si>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</si>
  <si>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</si>
  <si>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</si>
  <si>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</si>
  <si>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</si>
  <si>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</si>
  <si>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</si>
  <si>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</si>
  <si>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</si>
  <si>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</si>
  <si>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</si>
  <si>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</si>
  <si>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</si>
  <si>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</si>
  <si>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</si>
  <si>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</si>
  <si>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</si>
  <si>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</si>
  <si>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</si>
  <si>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</si>
  <si>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</si>
  <si>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</si>
  <si>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</si>
  <si>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</si>
  <si>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</si>
  <si>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</si>
  <si>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</si>
  <si>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</si>
  <si>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</si>
  <si>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</si>
  <si>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</si>
  <si>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</si>
  <si>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</si>
  <si>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</si>
  <si>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</si>
  <si>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</si>
  <si>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</si>
  <si>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</si>
  <si>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</si>
  <si>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</si>
  <si>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</si>
  <si>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</si>
  <si>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</si>
  <si>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</si>
  <si>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</si>
  <si>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</si>
  <si>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</si>
  <si>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</si>
  <si>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</si>
  <si>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</si>
  <si>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</si>
  <si>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</si>
  <si>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</si>
  <si>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</si>
  <si>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</si>
  <si>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</si>
  <si>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</si>
  <si>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</si>
  <si>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</si>
  <si>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</si>
  <si>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</si>
  <si>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</si>
  <si>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</si>
  <si>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</si>
  <si>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</si>
  <si>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</si>
  <si>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</si>
  <si>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</si>
  <si>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</si>
  <si>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</si>
  <si>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</si>
  <si>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</si>
  <si>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</si>
  <si>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</si>
  <si>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</si>
  <si>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</si>
  <si>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</si>
  <si>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</si>
  <si>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</si>
  <si>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</si>
  <si>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</si>
  <si>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</si>
  <si>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</si>
  <si>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</si>
  <si>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</si>
  <si>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</si>
  <si>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</si>
  <si>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</si>
  <si>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</si>
  <si>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</si>
  <si>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</si>
  <si>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</si>
  <si>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</si>
  <si>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</si>
  <si>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</si>
  <si>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</si>
  <si>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</si>
  <si>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</si>
  <si>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</si>
  <si>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</si>
  <si>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</si>
  <si>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</si>
  <si>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</si>
  <si>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</si>
  <si>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</si>
  <si>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</si>
  <si>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</si>
  <si>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</si>
  <si>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</si>
  <si>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</si>
  <si>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</si>
  <si>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</si>
  <si>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</si>
  <si>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</si>
  <si>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</si>
  <si>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</si>
  <si>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</si>
  <si>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</si>
  <si>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</si>
  <si>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</si>
  <si>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</si>
  <si>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</si>
  <si>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</si>
  <si>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</si>
  <si>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</si>
  <si>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</si>
  <si>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</si>
  <si>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</si>
  <si>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</si>
  <si>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</si>
  <si>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</si>
  <si>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</si>
  <si>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</si>
  <si>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</si>
  <si>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</si>
  <si>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</si>
  <si>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</si>
  <si>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</si>
  <si>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</si>
  <si>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</si>
  <si>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</si>
  <si>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</si>
  <si>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</si>
  <si>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</si>
  <si>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</si>
  <si>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</si>
  <si>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</si>
  <si>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</si>
  <si>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</si>
  <si>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</si>
  <si>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</si>
  <si>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</si>
  <si>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</si>
  <si>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</si>
  <si>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</si>
  <si>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</si>
  <si>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</si>
  <si>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</si>
  <si>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</si>
  <si>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</si>
  <si>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</si>
  <si>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</si>
  <si>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</si>
  <si>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</si>
  <si>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</si>
  <si>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</si>
  <si>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</si>
  <si>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</si>
  <si>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</si>
  <si>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</si>
  <si>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</si>
  <si>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</si>
  <si>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</si>
  <si>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</si>
  <si>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</si>
  <si>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</si>
  <si>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</si>
  <si>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</si>
  <si>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</si>
  <si>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</si>
  <si>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</si>
  <si>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</si>
  <si>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</si>
  <si>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</si>
  <si>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</si>
  <si>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</si>
  <si>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</si>
  <si>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</si>
  <si>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</si>
  <si>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</si>
  <si>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</si>
  <si>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</si>
  <si>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</si>
  <si>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</si>
  <si>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</si>
  <si>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</si>
  <si>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</si>
  <si>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</si>
  <si>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</si>
  <si>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</si>
  <si>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</si>
  <si>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</si>
  <si>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</si>
  <si>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</si>
  <si>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</si>
  <si>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</si>
  <si>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</si>
  <si>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</si>
  <si>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</si>
  <si>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</si>
  <si>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</si>
  <si>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</si>
  <si>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</si>
  <si>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</si>
  <si>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</si>
  <si>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</si>
  <si>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</si>
  <si>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</si>
  <si>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</si>
  <si>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</si>
  <si>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</si>
  <si>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</si>
  <si>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</si>
  <si>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</si>
  <si>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</si>
  <si>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</si>
  <si>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</si>
  <si>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</si>
  <si>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</si>
  <si>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</si>
  <si>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</si>
  <si>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</si>
  <si>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</si>
  <si>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</si>
  <si>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</si>
  <si>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</si>
  <si>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</si>
  <si>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</si>
  <si>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</si>
  <si>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</si>
  <si>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</si>
  <si>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</si>
  <si>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</si>
  <si>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</si>
  <si>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</si>
  <si>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</si>
  <si>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</si>
  <si>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</si>
  <si>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</si>
  <si>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</si>
  <si>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</si>
  <si>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</si>
  <si>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</si>
  <si>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</si>
  <si>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</si>
  <si>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</si>
  <si>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</si>
  <si>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</si>
  <si>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</si>
  <si>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</si>
  <si>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</si>
  <si>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</si>
  <si>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</si>
  <si>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</si>
  <si>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</si>
  <si>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</si>
  <si>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</si>
  <si>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</si>
  <si>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</si>
  <si>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</si>
  <si>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</si>
  <si>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</si>
  <si>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</si>
  <si>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</si>
  <si>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</si>
  <si>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</si>
  <si>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</si>
  <si>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</si>
  <si>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</si>
  <si>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</si>
  <si>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</si>
  <si>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</si>
  <si>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</si>
  <si>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</si>
  <si>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</si>
  <si>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</si>
  <si>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</si>
  <si>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</si>
  <si>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</si>
  <si>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</si>
  <si>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</si>
  <si>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</si>
  <si>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</si>
  <si>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</si>
  <si>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</si>
  <si>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</si>
  <si>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</si>
  <si>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</si>
  <si>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</si>
  <si>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</si>
  <si>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</si>
  <si>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</si>
  <si>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</si>
  <si>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</si>
  <si>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</si>
  <si>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</si>
  <si>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</si>
  <si>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</si>
  <si>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</si>
  <si>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</si>
  <si>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</si>
  <si>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</si>
  <si>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</si>
  <si>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</si>
  <si>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</si>
  <si>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</si>
  <si>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</si>
  <si>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</si>
  <si>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</si>
  <si>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</si>
  <si>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</si>
  <si>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</si>
  <si>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</si>
  <si>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</si>
  <si>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</si>
  <si>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</si>
  <si>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</si>
  <si>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</si>
  <si>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</si>
  <si>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</si>
  <si>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</si>
  <si>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</si>
  <si>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</si>
  <si>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</si>
  <si>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</si>
  <si>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</si>
  <si>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</si>
  <si>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</si>
  <si>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</si>
  <si>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</si>
  <si>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</si>
  <si>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</si>
  <si>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</si>
  <si>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</si>
  <si>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</si>
  <si>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</si>
  <si>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</si>
  <si>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</si>
  <si>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</si>
  <si>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</si>
  <si>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</si>
  <si>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</si>
  <si>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</si>
  <si>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</si>
  <si>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</si>
  <si>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</si>
  <si>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</si>
  <si>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</si>
  <si>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</si>
  <si>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</si>
  <si>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</si>
  <si>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</si>
  <si>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</si>
  <si>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</si>
  <si>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</si>
  <si>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</si>
  <si>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</si>
  <si>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</si>
  <si>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</si>
  <si>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</si>
  <si>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</si>
  <si>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</si>
  <si>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</si>
  <si>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</si>
  <si>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</si>
  <si>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</si>
  <si>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</si>
  <si>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</si>
  <si>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</si>
  <si>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</si>
  <si>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</si>
  <si>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</si>
  <si>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</si>
  <si>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</si>
  <si>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</si>
  <si>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</si>
  <si>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</si>
  <si>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</si>
  <si>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</si>
  <si>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</si>
  <si>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</si>
  <si>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</si>
  <si>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</si>
  <si>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</si>
  <si>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</si>
  <si>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</si>
  <si>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</si>
  <si>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</si>
  <si>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</si>
  <si>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</si>
  <si>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</si>
  <si>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</si>
  <si>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</si>
  <si>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</si>
  <si>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</si>
  <si>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</si>
  <si>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</si>
  <si>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</si>
  <si>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</si>
  <si>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</si>
  <si>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</si>
  <si>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</si>
  <si>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</si>
  <si>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</si>
  <si>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</si>
  <si>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</si>
  <si>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</si>
  <si>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</si>
  <si>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</si>
  <si>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</si>
  <si>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</si>
  <si>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</si>
  <si>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</si>
  <si>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</si>
  <si>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</si>
  <si>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</si>
  <si>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</si>
  <si>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</si>
  <si>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</si>
  <si>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</si>
  <si>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</si>
  <si>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</si>
  <si>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</si>
  <si>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</si>
  <si>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</si>
  <si>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</si>
  <si>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</si>
  <si>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</si>
  <si>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</si>
  <si>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</si>
  <si>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</si>
  <si>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</si>
  <si>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</si>
  <si>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</si>
  <si>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</si>
  <si>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</si>
  <si>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</si>
  <si>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</si>
  <si>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</si>
  <si>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</si>
  <si>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</si>
  <si>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</si>
  <si>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</si>
  <si>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</si>
  <si>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</si>
  <si>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</si>
  <si>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</si>
  <si>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</si>
  <si>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</si>
  <si>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</si>
  <si>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</si>
  <si>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</si>
  <si>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</si>
  <si>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</si>
  <si>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</si>
  <si>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</si>
  <si>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</si>
  <si>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</si>
  <si>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</si>
  <si>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</si>
  <si>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</si>
  <si>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</si>
  <si>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</si>
  <si>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</si>
  <si>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</si>
  <si>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</si>
  <si>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</si>
  <si>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</si>
  <si>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</si>
  <si>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</si>
  <si>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</si>
  <si>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</si>
  <si>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</si>
  <si>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</si>
  <si>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</si>
  <si>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</si>
  <si>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</si>
  <si>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</si>
  <si>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</si>
  <si>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</si>
  <si>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</si>
  <si>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</si>
  <si>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</si>
  <si>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</si>
  <si>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</si>
  <si>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</si>
  <si>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</si>
  <si>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</si>
  <si>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</si>
  <si>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</si>
  <si>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</si>
  <si>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</si>
  <si>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</si>
  <si>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</si>
  <si>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</si>
  <si>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</si>
  <si>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</si>
  <si>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</si>
  <si>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</si>
  <si>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</si>
  <si>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</si>
  <si>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</si>
  <si>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</si>
  <si>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</si>
  <si>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</si>
  <si>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</si>
  <si>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</si>
  <si>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</si>
  <si>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</si>
  <si>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</si>
  <si>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</si>
  <si>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</si>
  <si>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</si>
  <si>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</si>
  <si>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</si>
  <si>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</si>
  <si>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</si>
  <si>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</si>
  <si>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</si>
  <si>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</si>
  <si>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</si>
  <si>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</si>
  <si>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</si>
  <si>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</si>
  <si>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</si>
  <si>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</si>
  <si>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</si>
  <si>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</si>
  <si>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</si>
  <si>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</si>
  <si>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</si>
  <si>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</si>
  <si>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</si>
  <si>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</si>
  <si>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</si>
  <si>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</si>
  <si>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</si>
  <si>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</si>
  <si>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</si>
  <si>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</si>
  <si>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</si>
  <si>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</si>
  <si>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</si>
  <si>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</si>
  <si>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</si>
  <si>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</si>
  <si>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</si>
  <si>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</si>
  <si>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</si>
  <si>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</si>
  <si>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</si>
  <si>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</si>
  <si>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</si>
  <si>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</si>
  <si>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</si>
  <si>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</si>
  <si>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</si>
  <si>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</si>
  <si>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</si>
  <si>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</si>
  <si>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</si>
  <si>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</si>
  <si>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</si>
  <si>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</si>
  <si>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</si>
  <si>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</si>
  <si>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</si>
  <si>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</si>
  <si>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</si>
  <si>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</si>
  <si>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</si>
  <si>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</si>
  <si>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</si>
  <si>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</si>
  <si>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</si>
  <si>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</si>
  <si>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</si>
  <si>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</si>
  <si>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</si>
  <si>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</si>
  <si>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</si>
  <si>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</si>
  <si>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</si>
  <si>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</si>
  <si>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</si>
  <si>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</si>
  <si>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</si>
  <si>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</si>
  <si>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</si>
  <si>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</si>
  <si>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</si>
  <si>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</si>
  <si>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</si>
  <si>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</si>
  <si>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</si>
  <si>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</si>
  <si>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</si>
  <si>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</si>
  <si>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</si>
  <si>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</si>
  <si>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</si>
  <si>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</si>
  <si>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</si>
  <si>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</si>
  <si>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</si>
  <si>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</si>
  <si>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</si>
  <si>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</si>
  <si>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</si>
  <si>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</si>
  <si>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</si>
  <si>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</si>
  <si>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</si>
  <si>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</si>
  <si>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</si>
  <si>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</si>
  <si>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</si>
  <si>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</si>
  <si>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</si>
  <si>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</si>
  <si>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</si>
  <si>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</si>
  <si>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</si>
  <si>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</si>
  <si>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</si>
  <si>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</si>
  <si>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</si>
  <si>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</si>
  <si>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</si>
  <si>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</si>
  <si>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</si>
  <si>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</si>
  <si>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</si>
  <si>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</si>
  <si>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</si>
  <si>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</si>
  <si>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</si>
  <si>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</si>
  <si>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</si>
  <si>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</si>
  <si>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</si>
  <si>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</si>
  <si>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</si>
  <si>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</si>
  <si>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</si>
  <si>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</si>
  <si>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</si>
  <si>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</si>
  <si>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</si>
  <si>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</si>
  <si>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</si>
  <si>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</si>
  <si>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</si>
  <si>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</si>
  <si>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</si>
  <si>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</si>
  <si>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</si>
  <si>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</si>
  <si>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</si>
  <si>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</si>
  <si>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</si>
  <si>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</si>
  <si>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</si>
  <si>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</si>
  <si>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</si>
  <si>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</si>
  <si>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</si>
  <si>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</si>
  <si>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</si>
  <si>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</si>
  <si>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</si>
  <si>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</si>
  <si>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</si>
  <si>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</si>
  <si>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</si>
  <si>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</si>
  <si>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</si>
  <si>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</si>
  <si>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</si>
  <si>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</si>
  <si>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</si>
  <si>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</si>
  <si>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</si>
  <si>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</si>
  <si>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</si>
  <si>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</si>
  <si>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</si>
  <si>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</si>
  <si>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</si>
  <si>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</si>
  <si>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</si>
  <si>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</si>
  <si>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</si>
  <si>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</si>
  <si>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</si>
  <si>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</si>
  <si>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</si>
  <si>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</si>
  <si>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</si>
  <si>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</si>
  <si>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</si>
  <si>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</si>
  <si>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</si>
  <si>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</si>
  <si>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</si>
  <si>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</si>
  <si>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</si>
  <si>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</si>
  <si>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</si>
  <si>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</si>
  <si>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</si>
  <si>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</si>
  <si>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</si>
  <si>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</si>
  <si>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</si>
  <si>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</si>
  <si>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</si>
  <si>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</si>
  <si>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</si>
  <si>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</si>
  <si>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</si>
  <si>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</si>
  <si>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</si>
  <si>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</si>
  <si>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</si>
  <si>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</si>
  <si>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</si>
  <si>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</si>
  <si>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</si>
  <si>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</si>
  <si>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</si>
  <si>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</si>
  <si>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</si>
  <si>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</si>
  <si>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</si>
  <si>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</si>
  <si>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</si>
  <si>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</si>
  <si>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</si>
  <si>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</si>
  <si>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</si>
  <si>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</si>
  <si>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</si>
  <si>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</si>
  <si>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</si>
  <si>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</si>
  <si>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</si>
  <si>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</si>
  <si>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</si>
  <si>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</si>
  <si>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</si>
  <si>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</si>
  <si>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</si>
  <si>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</si>
  <si>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</si>
  <si>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</si>
  <si>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</si>
  <si>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</si>
  <si>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</si>
  <si>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</si>
  <si>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</si>
  <si>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</si>
  <si>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</si>
  <si>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</si>
  <si>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</si>
  <si>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</si>
  <si>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</si>
  <si>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</si>
  <si>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</si>
  <si>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</si>
  <si>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</si>
  <si>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</si>
  <si>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</si>
  <si>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</si>
  <si>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</si>
  <si>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</si>
  <si>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</si>
  <si>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</si>
  <si>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</si>
  <si>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</si>
  <si>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</si>
  <si>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</si>
  <si>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</si>
  <si>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</si>
  <si>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</si>
  <si>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</si>
  <si>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</si>
  <si>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</si>
  <si>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</si>
  <si>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</si>
  <si>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</si>
  <si>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</si>
  <si>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</si>
  <si>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</si>
  <si>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</si>
  <si>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</si>
  <si>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</si>
  <si>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</si>
  <si>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</si>
  <si>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</si>
  <si>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</si>
  <si>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</si>
  <si>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</si>
  <si>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</si>
  <si>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</si>
  <si>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</si>
  <si>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</si>
  <si>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</si>
  <si>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</si>
  <si>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</si>
  <si>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</si>
  <si>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</si>
  <si>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</si>
  <si>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</si>
  <si>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</si>
  <si>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</si>
  <si>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</si>
  <si>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</si>
  <si>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</si>
  <si>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</si>
  <si>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</si>
  <si>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</si>
  <si>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</si>
  <si>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</si>
  <si>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</si>
  <si>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</si>
  <si>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</si>
  <si>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</si>
  <si>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</si>
  <si>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</si>
  <si>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</si>
  <si>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</si>
  <si>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</si>
  <si>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</si>
  <si>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</si>
  <si>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</si>
  <si>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</si>
  <si>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</si>
  <si>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</si>
  <si>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</si>
  <si>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</si>
  <si>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</si>
  <si>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</si>
  <si>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</si>
  <si>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</si>
  <si>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</si>
  <si>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</si>
  <si>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</si>
  <si>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</si>
  <si>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</si>
  <si>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</si>
  <si>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</si>
  <si>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</si>
  <si>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</si>
  <si>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</si>
  <si>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</si>
  <si>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</si>
  <si>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</si>
  <si>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</si>
  <si>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</si>
  <si>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</si>
  <si>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</si>
  <si>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</si>
  <si>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</si>
  <si>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</si>
  <si>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</si>
  <si>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</si>
  <si>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</si>
  <si>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</si>
  <si>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</si>
  <si>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</si>
  <si>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</si>
  <si>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</si>
  <si>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</si>
  <si>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</si>
  <si>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</si>
  <si>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</si>
  <si>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</si>
  <si>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</si>
  <si>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</si>
  <si>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</si>
  <si>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</si>
  <si>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</si>
  <si>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</si>
  <si>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</si>
  <si>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</si>
  <si>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</si>
  <si>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</si>
  <si>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</si>
  <si>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</si>
  <si>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</si>
  <si>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</si>
  <si>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</si>
  <si>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</si>
  <si>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</si>
  <si>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</si>
  <si>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</si>
  <si>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</si>
  <si>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</si>
  <si>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</si>
  <si>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</si>
  <si>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</si>
  <si>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</si>
  <si>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</si>
  <si>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</si>
  <si>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</si>
  <si>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</si>
  <si>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</si>
  <si>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</si>
  <si>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</si>
  <si>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</si>
  <si>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</si>
  <si>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</si>
  <si>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</si>
  <si>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</si>
  <si>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</si>
  <si>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</si>
  <si>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</si>
  <si>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</si>
  <si>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</si>
  <si>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</si>
  <si>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</si>
  <si>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</si>
  <si>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</si>
  <si>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</si>
  <si>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</si>
  <si>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</si>
  <si>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</si>
  <si>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</si>
  <si>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</si>
  <si>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</si>
  <si>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</si>
  <si>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</si>
  <si>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</si>
  <si>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</si>
  <si>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</si>
  <si>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</si>
  <si>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</si>
  <si>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</si>
  <si>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</si>
  <si>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</si>
  <si>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</si>
  <si>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</si>
  <si>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</si>
  <si>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</si>
  <si>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</si>
  <si>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</si>
  <si>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</si>
  <si>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</si>
  <si>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</si>
  <si>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</si>
  <si>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</si>
  <si>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</si>
  <si>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</si>
  <si>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</si>
  <si>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</si>
  <si>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</si>
  <si>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</si>
  <si>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</si>
  <si>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</si>
  <si>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</si>
  <si>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</si>
  <si>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</si>
  <si>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</si>
  <si>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</si>
  <si>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</si>
  <si>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</si>
  <si>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</si>
  <si>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</si>
  <si>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</si>
  <si>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</si>
  <si>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</si>
  <si>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</si>
  <si>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</si>
  <si>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</si>
  <si>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</si>
  <si>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</si>
  <si>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</si>
  <si>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</si>
  <si>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</si>
  <si>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</si>
  <si>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</si>
  <si>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</si>
  <si>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</si>
  <si>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</si>
  <si>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</si>
  <si>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</si>
  <si>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</si>
  <si>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</si>
  <si>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</si>
  <si>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</si>
  <si>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</si>
  <si>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</si>
  <si>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</si>
  <si>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</si>
  <si>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</si>
  <si>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</si>
  <si>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</si>
  <si>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</si>
  <si>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</si>
  <si>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</si>
  <si>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</si>
  <si>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</si>
  <si>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</si>
  <si>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</si>
  <si>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</si>
  <si>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</si>
  <si>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</si>
  <si>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</si>
  <si>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</si>
  <si>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</si>
  <si>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</si>
  <si>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</si>
  <si>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</si>
  <si>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</si>
  <si>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</si>
  <si>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</si>
  <si>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</si>
  <si>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</si>
  <si>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</si>
  <si>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</si>
  <si>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</si>
  <si>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</si>
  <si>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</si>
  <si>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</si>
  <si>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</si>
  <si>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</si>
  <si>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</si>
  <si>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</si>
  <si>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</si>
  <si>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</si>
  <si>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</si>
  <si>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</si>
  <si>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</si>
  <si>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</si>
  <si>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</si>
  <si>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</si>
  <si>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</si>
  <si>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</si>
  <si>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</si>
  <si>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</si>
  <si>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</si>
  <si>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</si>
  <si>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</si>
  <si>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</si>
  <si>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</si>
  <si>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</si>
  <si>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</si>
  <si>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</si>
  <si>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</si>
  <si>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</si>
  <si>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</si>
  <si>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</si>
  <si>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</si>
  <si>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</si>
  <si>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</si>
  <si>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</si>
  <si>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</si>
  <si>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</si>
  <si>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</si>
  <si>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</si>
  <si>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</si>
  <si>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</si>
  <si>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</si>
  <si>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</si>
  <si>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</si>
  <si>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</si>
  <si>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</si>
  <si>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</si>
  <si>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</si>
  <si>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</si>
  <si>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</si>
  <si>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</si>
  <si>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</si>
  <si>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</si>
  <si>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</si>
  <si>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</si>
  <si>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</si>
  <si>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</si>
  <si>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</si>
  <si>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</si>
  <si>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</si>
  <si>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</si>
  <si>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</si>
  <si>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</si>
  <si>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</si>
  <si>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</si>
  <si>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</si>
  <si>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</si>
  <si>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</si>
  <si>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</si>
  <si>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</si>
  <si>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</si>
  <si>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</si>
  <si>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</si>
  <si>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</si>
  <si>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</si>
  <si>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</si>
  <si>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</si>
  <si>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</si>
  <si>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</si>
  <si>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</si>
  <si>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</si>
  <si>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</si>
  <si>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</si>
  <si>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</si>
  <si>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</si>
  <si>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</si>
  <si>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</si>
  <si>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</si>
  <si>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</si>
  <si>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</si>
  <si>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</si>
  <si>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</si>
  <si>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</si>
  <si>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</si>
  <si>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</si>
  <si>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</si>
  <si>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</si>
  <si>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</si>
  <si>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</si>
  <si>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</si>
  <si>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</si>
  <si>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</si>
  <si>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</si>
  <si>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</si>
  <si>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</si>
  <si>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</si>
  <si>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</si>
  <si>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</si>
  <si>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</si>
  <si>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</si>
  <si>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</si>
  <si>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</si>
  <si>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</si>
  <si>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</si>
  <si>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</si>
  <si>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</si>
  <si>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</si>
  <si>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</si>
  <si>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</si>
  <si>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</si>
  <si>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</si>
  <si>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</si>
  <si>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</si>
  <si>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</si>
  <si>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</si>
  <si>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</si>
  <si>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</si>
  <si>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</si>
  <si>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</si>
  <si>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</si>
  <si>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</si>
  <si>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</si>
  <si>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</si>
  <si>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</si>
  <si>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</si>
  <si>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</si>
  <si>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</si>
  <si>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</si>
  <si>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</si>
  <si>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</si>
  <si>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</si>
  <si>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</si>
  <si>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</si>
  <si>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</si>
  <si>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</si>
  <si>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</si>
  <si>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</si>
  <si>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</si>
  <si>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</si>
  <si>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</si>
  <si>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</si>
  <si>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</si>
  <si>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</si>
  <si>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</si>
  <si>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</si>
  <si>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</si>
  <si>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</si>
  <si>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</si>
  <si>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</si>
  <si>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</si>
  <si>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</si>
  <si>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</si>
  <si>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</si>
  <si>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</si>
  <si>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</si>
  <si>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</si>
  <si>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</si>
  <si>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</si>
  <si>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</si>
  <si>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</si>
  <si>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</si>
  <si>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</si>
  <si>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</si>
  <si>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</si>
  <si>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</si>
  <si>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</si>
  <si>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</si>
  <si>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</si>
  <si>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</si>
  <si>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</si>
  <si>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</si>
  <si>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</si>
  <si>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</si>
  <si>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</si>
  <si>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</si>
  <si>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</si>
  <si>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</si>
  <si>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</si>
  <si>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</si>
  <si>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</si>
  <si>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</si>
  <si>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</si>
  <si>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</si>
  <si>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</si>
  <si>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</si>
  <si>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</si>
  <si>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</si>
  <si>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</si>
  <si>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</si>
  <si>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</si>
  <si>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</si>
  <si>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</si>
  <si>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</si>
  <si>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</si>
  <si>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</si>
  <si>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</si>
  <si>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</si>
  <si>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</si>
  <si>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</si>
  <si>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</si>
  <si>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</si>
  <si>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</si>
  <si>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</si>
  <si>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</si>
  <si>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</si>
  <si>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</si>
  <si>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</si>
  <si>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</si>
  <si>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</si>
  <si>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</si>
  <si>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</si>
  <si>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</si>
  <si>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</si>
  <si>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</si>
  <si>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</si>
  <si>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</si>
  <si>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</si>
  <si>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</si>
  <si>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</si>
  <si>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</si>
  <si>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</si>
  <si>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</si>
  <si>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</si>
  <si>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</si>
  <si>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</si>
  <si>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</si>
  <si>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</si>
  <si>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</si>
  <si>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</si>
  <si>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</si>
  <si>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</si>
  <si>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</si>
  <si>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</si>
  <si>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</si>
  <si>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</si>
  <si>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</si>
  <si>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</si>
  <si>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</si>
  <si>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</si>
  <si>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</si>
  <si>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</si>
  <si>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</si>
  <si>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</si>
  <si>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</si>
  <si>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</si>
  <si>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</si>
  <si>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</si>
  <si>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</si>
  <si>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</si>
  <si>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</si>
  <si>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</si>
  <si>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</si>
  <si>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</si>
  <si>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</si>
  <si>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</si>
  <si>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</si>
  <si>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</si>
  <si>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</si>
  <si>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</si>
  <si>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</si>
  <si>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</si>
  <si>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</si>
  <si>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</si>
  <si>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</si>
  <si>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</si>
  <si>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</si>
  <si>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</si>
  <si>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</si>
  <si>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</si>
  <si>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</si>
  <si>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</si>
  <si>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</si>
  <si>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</si>
  <si>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</si>
  <si>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</si>
  <si>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</si>
  <si>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</si>
  <si>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</si>
  <si>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</si>
  <si>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</si>
  <si>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</si>
  <si>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</si>
  <si>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</si>
  <si>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</si>
  <si>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</si>
  <si>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</si>
  <si>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</si>
  <si>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</si>
  <si>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</si>
  <si>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</si>
  <si>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</si>
  <si>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</si>
  <si>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</si>
  <si>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</si>
  <si>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</si>
  <si>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</si>
  <si>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</si>
  <si>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</si>
  <si>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</si>
  <si>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</si>
  <si>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</si>
  <si>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</si>
  <si>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</si>
  <si>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</si>
  <si>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</si>
  <si>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</si>
  <si>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</si>
  <si>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</si>
  <si>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</si>
  <si>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</si>
  <si>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</si>
  <si>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</si>
  <si>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</si>
  <si>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</si>
  <si>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</si>
  <si>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</si>
  <si>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</si>
  <si>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</si>
  <si>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</si>
  <si>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</si>
  <si>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</si>
  <si>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</si>
  <si>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</si>
  <si>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</si>
  <si>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</si>
  <si>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</si>
  <si>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</si>
  <si>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</si>
  <si>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</si>
  <si>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</si>
  <si>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</si>
  <si>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</si>
  <si>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</si>
  <si>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</si>
  <si>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</si>
  <si>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</si>
  <si>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</si>
  <si>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</si>
  <si>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</si>
  <si>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</si>
  <si>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</si>
  <si>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</si>
  <si>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</si>
  <si>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</si>
  <si>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</si>
  <si>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</si>
  <si>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</si>
  <si>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</si>
  <si>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</si>
  <si>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</si>
  <si>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</si>
  <si>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</si>
  <si>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</si>
  <si>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</si>
  <si>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</si>
  <si>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</si>
  <si>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</si>
  <si>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</si>
  <si>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</si>
  <si>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</si>
  <si>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</si>
  <si>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</si>
  <si>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</si>
  <si>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</si>
  <si>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</si>
  <si>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</si>
  <si>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</si>
  <si>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</si>
  <si>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</si>
  <si>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</si>
  <si>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</si>
  <si>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</si>
  <si>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</si>
  <si>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</si>
  <si>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</si>
  <si>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</si>
  <si>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</si>
  <si>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</si>
  <si>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</si>
  <si>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</si>
  <si>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</si>
  <si>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</si>
  <si>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</si>
  <si>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</si>
  <si>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</si>
  <si>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</si>
  <si>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</si>
  <si>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</si>
  <si>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</si>
  <si>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</si>
  <si>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</si>
  <si>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</si>
  <si>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</si>
  <si>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</si>
  <si>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</si>
  <si>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</si>
  <si>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</si>
  <si>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</si>
  <si>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</si>
  <si>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</si>
  <si>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</si>
  <si>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</si>
  <si>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</si>
  <si>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</si>
  <si>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</si>
  <si>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</si>
  <si>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</si>
  <si>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</si>
  <si>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</si>
  <si>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</si>
  <si>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</si>
  <si>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</si>
  <si>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</si>
  <si>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</si>
  <si>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</si>
  <si>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</si>
  <si>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</si>
  <si>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</si>
  <si>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</si>
  <si>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</si>
  <si>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</si>
  <si>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</si>
  <si>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</si>
  <si>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</si>
  <si>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</si>
  <si>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</si>
  <si>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</si>
  <si>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</si>
  <si>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</si>
  <si>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</si>
  <si>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</si>
  <si>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</si>
  <si>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</si>
  <si>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</si>
  <si>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</si>
  <si>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</si>
  <si>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</si>
  <si>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</si>
  <si>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</si>
  <si>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</si>
  <si>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</si>
  <si>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</si>
  <si>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</si>
  <si>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</si>
  <si>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</si>
  <si>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</si>
  <si>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</si>
  <si>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</si>
  <si>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</si>
  <si>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</si>
  <si>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</si>
  <si>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</si>
  <si>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</si>
  <si>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</si>
  <si>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</si>
  <si>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</si>
  <si>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</si>
  <si>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</si>
  <si>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</si>
  <si>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</si>
  <si>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</si>
  <si>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</si>
  <si>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</si>
  <si>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</si>
  <si>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</si>
  <si>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</si>
  <si>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</si>
  <si>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</si>
  <si>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</si>
  <si>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</si>
  <si>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</si>
  <si>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</si>
  <si>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</si>
  <si>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</si>
  <si>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</si>
  <si>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</si>
  <si>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</si>
  <si>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</si>
  <si>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</si>
  <si>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</si>
  <si>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</si>
  <si>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</si>
  <si>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</si>
  <si>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</si>
  <si>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</si>
  <si>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</si>
  <si>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</si>
  <si>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</si>
  <si>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</si>
  <si>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</si>
  <si>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</si>
  <si>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</si>
  <si>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</si>
  <si>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</si>
  <si>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</si>
  <si>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</si>
  <si>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</si>
  <si>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</si>
  <si>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</si>
  <si>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</si>
  <si>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</si>
  <si>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</si>
  <si>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</si>
  <si>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</si>
  <si>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</si>
  <si>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</si>
  <si>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</si>
  <si>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</si>
  <si>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</si>
  <si>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</si>
  <si>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</si>
  <si>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</si>
  <si>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</si>
  <si>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</si>
  <si>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</si>
  <si>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</si>
  <si>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</si>
  <si>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</si>
  <si>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</si>
  <si>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</si>
  <si>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</si>
  <si>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</si>
  <si>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</si>
  <si>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</si>
  <si>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</si>
  <si>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</si>
  <si>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</si>
  <si>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</si>
  <si>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</si>
  <si>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</si>
  <si>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</si>
  <si>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</si>
  <si>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</si>
  <si>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</si>
  <si>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</si>
  <si>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</si>
  <si>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</si>
  <si>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</si>
  <si>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</si>
  <si>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</si>
  <si>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</si>
  <si>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</si>
  <si>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</si>
  <si>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</si>
  <si>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</si>
  <si>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</si>
  <si>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</si>
  <si>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</si>
  <si>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</si>
  <si>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</si>
  <si>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</si>
  <si>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</si>
  <si>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</si>
  <si>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</si>
  <si>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</si>
  <si>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</si>
  <si>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</si>
  <si>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</si>
  <si>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</si>
  <si>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</si>
  <si>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</si>
  <si>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</si>
  <si>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</si>
  <si>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</si>
  <si>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</si>
  <si>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</si>
  <si>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</si>
  <si>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</si>
  <si>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</si>
  <si>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</si>
  <si>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</si>
  <si>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</si>
  <si>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</si>
  <si>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</si>
  <si>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</si>
  <si>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</si>
  <si>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</si>
  <si>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</si>
  <si>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</si>
  <si>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</si>
  <si>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</si>
  <si>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</si>
  <si>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</si>
  <si>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</si>
  <si>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</si>
  <si>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</si>
  <si>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</si>
  <si>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</si>
  <si>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</si>
  <si>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</si>
  <si>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</si>
  <si>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</si>
  <si>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</si>
  <si>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</si>
  <si>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</si>
  <si>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</si>
  <si>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</si>
  <si>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</si>
  <si>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</si>
  <si>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</si>
  <si>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</si>
  <si>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</si>
  <si>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</si>
  <si>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</si>
  <si>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</si>
  <si>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</si>
  <si>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</si>
  <si>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</si>
  <si>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</si>
  <si>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</si>
  <si>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</si>
  <si>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</si>
  <si>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</si>
  <si>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</si>
  <si>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</si>
  <si>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</si>
  <si>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</si>
  <si>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</si>
  <si>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</si>
  <si>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</si>
  <si>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</si>
  <si>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</si>
  <si>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</si>
  <si>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</si>
  <si>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</si>
  <si>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</si>
  <si>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</si>
  <si>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</si>
  <si>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</si>
  <si>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</si>
  <si>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</si>
  <si>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</si>
  <si>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</si>
  <si>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</si>
  <si>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</si>
  <si>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</si>
  <si>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</si>
  <si>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</si>
  <si>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</si>
  <si>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</si>
  <si>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</si>
  <si>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</si>
  <si>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</si>
  <si>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</si>
  <si>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</si>
  <si>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</si>
  <si>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</si>
  <si>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</si>
  <si>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</si>
  <si>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</si>
  <si>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</si>
  <si>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</si>
  <si>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</si>
  <si>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</si>
  <si>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</si>
  <si>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</si>
  <si>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</si>
  <si>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</si>
  <si>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</si>
  <si>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</si>
  <si>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</si>
  <si>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</si>
  <si>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</si>
  <si>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</si>
  <si>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</si>
  <si>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</si>
  <si>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</si>
  <si>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</si>
  <si>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</si>
  <si>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</si>
  <si>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</si>
  <si>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</si>
  <si>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</si>
  <si>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</si>
  <si>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</si>
  <si>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</si>
  <si>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</si>
  <si>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</si>
  <si>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</si>
  <si>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</si>
  <si>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</si>
  <si>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</si>
  <si>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</si>
  <si>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</si>
  <si>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</si>
  <si>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</si>
  <si>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</si>
  <si>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</si>
  <si>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</si>
  <si>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</si>
  <si>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</si>
  <si>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</si>
  <si>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</si>
  <si>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</si>
  <si>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</si>
  <si>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</si>
  <si>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</si>
  <si>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</si>
  <si>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</si>
  <si>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</si>
  <si>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</si>
  <si>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</si>
  <si>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</si>
  <si>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</si>
  <si>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</si>
  <si>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</si>
  <si>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</si>
  <si>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</si>
  <si>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</si>
  <si>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</si>
  <si>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</si>
  <si>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</si>
  <si>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</si>
  <si>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</si>
  <si>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</si>
  <si>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</si>
  <si>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</si>
  <si>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</si>
  <si>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</si>
  <si>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</si>
  <si>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</si>
  <si>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</si>
  <si>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</si>
  <si>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</si>
  <si>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</si>
  <si>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</si>
  <si>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</si>
  <si>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</si>
  <si>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</si>
  <si>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</si>
  <si>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</si>
  <si>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</si>
  <si>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</si>
  <si>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</si>
  <si>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</si>
  <si>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</si>
  <si>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</si>
  <si>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</si>
  <si>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</si>
  <si>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</si>
  <si>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</si>
  <si>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</si>
  <si>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</si>
  <si>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</si>
  <si>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</si>
  <si>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</si>
  <si>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</si>
  <si>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</si>
  <si>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</si>
  <si>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</si>
  <si>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</si>
  <si>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</si>
  <si>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</si>
  <si>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</si>
  <si>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</si>
  <si>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</si>
  <si>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</si>
  <si>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</si>
  <si>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</si>
  <si>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</si>
  <si>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</si>
  <si>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</si>
  <si>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</si>
  <si>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</si>
  <si>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</si>
  <si>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</si>
  <si>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</si>
  <si>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</si>
  <si>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</si>
  <si>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</si>
  <si>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</si>
  <si>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</si>
  <si>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</si>
  <si>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</si>
  <si>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</si>
  <si>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</si>
  <si>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</si>
  <si>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</si>
  <si>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</si>
  <si>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</si>
  <si>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</si>
  <si>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</si>
  <si>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</si>
  <si>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</si>
  <si>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</si>
  <si>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</si>
  <si>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</si>
  <si>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</si>
  <si>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</si>
  <si>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</si>
  <si>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</si>
  <si>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</si>
  <si>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</si>
  <si>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</si>
  <si>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</si>
  <si>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</si>
  <si>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</si>
  <si>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</si>
  <si>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</si>
  <si>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</si>
  <si>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</si>
  <si>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</si>
  <si>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</si>
  <si>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</si>
  <si>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</si>
  <si>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</si>
  <si>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</si>
  <si>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</si>
  <si>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</si>
  <si>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</si>
  <si>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</si>
  <si>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</si>
  <si>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</si>
  <si>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</si>
  <si>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</si>
  <si>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</si>
  <si>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</si>
  <si>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</si>
  <si>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</si>
  <si>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</si>
  <si>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</si>
  <si>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</si>
  <si>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</si>
  <si>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</si>
  <si>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</si>
  <si>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</si>
  <si>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</si>
  <si>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</si>
  <si>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</si>
  <si>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</si>
  <si>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</si>
  <si>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</si>
  <si>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</si>
  <si>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</si>
  <si>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</si>
  <si>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</si>
  <si>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</si>
  <si>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</si>
  <si>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</si>
  <si>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</si>
  <si>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</si>
  <si>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</si>
  <si>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</si>
  <si>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</si>
  <si>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</si>
  <si>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</si>
  <si>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</si>
  <si>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</si>
  <si>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</si>
  <si>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</si>
  <si>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2013299</t>
  </si>
  <si>
    <t>其他组织事务支出</t>
  </si>
  <si>
    <t>2060701</t>
  </si>
  <si>
    <t>机构运行</t>
  </si>
  <si>
    <t>2060702</t>
  </si>
  <si>
    <t>科普活动</t>
  </si>
  <si>
    <t>2010206</t>
  </si>
  <si>
    <t>参政议政</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</si>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</sst>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G14" sqref="G14"/>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t="s">
        <v>27</v>
      </c>
    </row>
    <row r="16" ht="15" customHeight="1" spans="1:2">
      <c r="A16" s="27" t="s">
        <v>28</v>
      </c>
      <c r="B16" s="28"/>
    </row>
    <row r="17" ht="15" customHeight="1" spans="1:2">
      <c r="A17" s="27" t="s">
        <v>29</v>
      </c>
      <c r="B17" s="28" t="s">
        <v>30</v>
      </c>
    </row>
    <row r="18" ht="15" customHeight="1" spans="1:2">
      <c r="A18" s="27" t="s">
        <v>31</v>
      </c>
      <c r="B18" s="28"/>
    </row>
    <row r="19" ht="15" customHeight="1" spans="1:2">
      <c r="A19" s="27" t="s">
        <v>32</v>
      </c>
      <c r="B19" s="28"/>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row>
    <row r="24" ht="15" customHeight="1" spans="1:2">
      <c r="A24" s="27" t="s">
        <v>40</v>
      </c>
      <c r="B24" s="28" t="s">
        <v>41</v>
      </c>
    </row>
    <row r="25" ht="15" customHeight="1" spans="1:2">
      <c r="A25" s="27" t="s">
        <v>42</v>
      </c>
      <c r="B25" s="28" t="s">
        <v>43</v>
      </c>
    </row>
    <row r="26" ht="15" customHeight="1" spans="1:2">
      <c r="A26" s="27" t="s">
        <v>44</v>
      </c>
      <c r="B26" s="28"/>
    </row>
    <row r="27" ht="15" customHeight="1" spans="1:2">
      <c r="A27" s="27" t="s">
        <v>45</v>
      </c>
      <c r="B27" s="28" t="s">
        <v>46</v>
      </c>
    </row>
    <row r="28" ht="15" customHeight="1" spans="1:2">
      <c r="A28" s="27" t="s">
        <v>47</v>
      </c>
      <c r="B28" s="28" t="s">
        <v>48</v>
      </c>
    </row>
    <row r="29" ht="15" customHeight="1" spans="1:2">
      <c r="A29" s="27" t="s">
        <v>49</v>
      </c>
      <c r="B29" s="28" t="s">
        <v>38</v>
      </c>
    </row>
    <row r="30" ht="15" customHeight="1" spans="1:2">
      <c r="A30" s="27" t="s">
        <v>50</v>
      </c>
      <c r="B30" s="28" t="s">
        <v>38</v>
      </c>
    </row>
    <row r="31" ht="15" customHeight="1" spans="1:2">
      <c r="A31" s="27" t="s">
        <v>51</v>
      </c>
      <c r="B31" s="28" t="s">
        <v>38</v>
      </c>
    </row>
    <row r="32" ht="15" customHeight="1" spans="1:2">
      <c r="A32" s="27" t="s">
        <v>52</v>
      </c>
      <c r="B32" s="28" t="s">
        <v>53</v>
      </c>
    </row>
    <row r="33" ht="15" customHeight="1" spans="1:2">
      <c r="A33" s="27" t="s">
        <v>54</v>
      </c>
      <c r="B33" s="28" t="s">
        <v>20</v>
      </c>
    </row>
    <row r="34" ht="15" customHeight="1" spans="1:2">
      <c r="A34" s="27" t="s">
        <v>55</v>
      </c>
      <c r="B34" s="28" t="s">
        <v>53</v>
      </c>
    </row>
  </sheetData>
  <dataValidations count="13">
    <dataValidation type="list" allowBlank="1" sqref="B11">
      <formula1>HIDDENSHEETNAME!$K$2:$K$3219</formula1>
    </dataValidation>
    <dataValidation type="list" allowBlank="1" sqref="B12">
      <formula1>HIDDENSHEETNAME!$J$2:$J$191</formula1>
    </dataValidation>
    <dataValidation type="list" allowBlank="1" sqref="B13">
      <formula1>HIDDENSHEETNAME!$C$2:$C$118</formula1>
    </dataValidation>
    <dataValidation type="list" allowBlank="1" sqref="B14">
      <formula1>HIDDENSHEETNAME!$A$2:$A$9</formula1>
    </dataValidation>
    <dataValidation type="list" allowBlank="1" sqref="B22 B29 B30 B31">
      <formula1>HIDDENSHEETNAME!$E$2:$E$3</formula1>
    </dataValidation>
    <dataValidation type="list" allowBlank="1" sqref="B23">
      <formula1>HIDDENSHEETNAME!$L$2:$L$6</formula1>
    </dataValidation>
    <dataValidation type="list" allowBlank="1" sqref="B24">
      <formula1>HIDDENSHEETNAME!$F$2:$F$7</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8069</v>
      </c>
      <c r="B1" s="3"/>
      <c r="C1" s="3"/>
      <c r="D1" s="3"/>
      <c r="E1" s="15" t="s">
        <v>8191</v>
      </c>
      <c r="F1" s="15" t="s">
        <v>8201</v>
      </c>
      <c r="G1" s="15" t="s">
        <v>8202</v>
      </c>
    </row>
    <row r="2" ht="15" customHeight="1" spans="1:7">
      <c r="A2" s="15" t="s">
        <v>8184</v>
      </c>
      <c r="B2" s="15"/>
      <c r="C2" s="15"/>
      <c r="D2" s="3" t="s">
        <v>8185</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8186</v>
      </c>
      <c r="B5" s="3" t="s">
        <v>8187</v>
      </c>
      <c r="C5" s="3" t="s">
        <v>8188</v>
      </c>
      <c r="D5" s="3" t="s">
        <v>8189</v>
      </c>
      <c r="E5" s="3" t="s">
        <v>8074</v>
      </c>
      <c r="F5" s="3" t="s">
        <v>8075</v>
      </c>
      <c r="G5" s="3" t="s">
        <v>8083</v>
      </c>
    </row>
    <row r="6" ht="15" customHeight="1" spans="1:7">
      <c r="A6" s="3"/>
      <c r="B6" s="3"/>
      <c r="C6" s="3"/>
      <c r="D6" s="3" t="s">
        <v>8191</v>
      </c>
      <c r="E6" s="10"/>
      <c r="F6" s="10"/>
      <c r="G6" s="10"/>
    </row>
    <row r="7" ht="15" customHeight="1" spans="1:7">
      <c r="A7" s="16"/>
      <c r="B7" s="16"/>
      <c r="C7" s="16"/>
      <c r="D7" s="16"/>
      <c r="E7" s="10"/>
      <c r="F7" s="10"/>
      <c r="G7" s="10"/>
    </row>
    <row r="8" ht="15.75" customHeight="1" spans="1:7">
      <c r="A8" s="6" t="s">
        <v>8413</v>
      </c>
      <c r="B8" s="6"/>
      <c r="C8" s="6"/>
      <c r="D8" s="6"/>
      <c r="E8" s="6"/>
      <c r="F8" s="6"/>
      <c r="G8" s="6"/>
    </row>
    <row r="9" ht="15" customHeight="1" spans="1:7">
      <c r="A9" s="17" t="s">
        <v>8414</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8415</v>
      </c>
      <c r="B1" s="3" t="s">
        <v>8189</v>
      </c>
      <c r="C1" s="3" t="s">
        <v>8416</v>
      </c>
      <c r="D1" s="9" t="s">
        <v>8417</v>
      </c>
      <c r="E1" s="3" t="s">
        <v>8071</v>
      </c>
    </row>
    <row r="2" ht="15" customHeight="1" spans="1:5">
      <c r="A2" s="3" t="s">
        <v>8070</v>
      </c>
      <c r="B2" s="3"/>
      <c r="C2" s="3" t="s">
        <v>8074</v>
      </c>
      <c r="D2" s="9" t="s">
        <v>8075</v>
      </c>
      <c r="E2" s="3" t="s">
        <v>8083</v>
      </c>
    </row>
    <row r="3" ht="15" customHeight="1" spans="1:5">
      <c r="A3" s="4" t="s">
        <v>8418</v>
      </c>
      <c r="B3" s="3" t="s">
        <v>8074</v>
      </c>
      <c r="C3" s="10">
        <v>15000</v>
      </c>
      <c r="D3" s="11">
        <v>15000</v>
      </c>
      <c r="E3" s="10">
        <v>9300</v>
      </c>
    </row>
    <row r="4" ht="15" customHeight="1" spans="1:5">
      <c r="A4" s="4" t="s">
        <v>8419</v>
      </c>
      <c r="B4" s="3" t="s">
        <v>8075</v>
      </c>
      <c r="C4" s="10"/>
      <c r="D4" s="11"/>
      <c r="E4" s="10"/>
    </row>
    <row r="5" ht="15" customHeight="1" spans="1:5">
      <c r="A5" s="4" t="s">
        <v>8420</v>
      </c>
      <c r="B5" s="3" t="s">
        <v>8083</v>
      </c>
      <c r="C5" s="10"/>
      <c r="D5" s="11"/>
      <c r="E5" s="10"/>
    </row>
    <row r="6" ht="15" customHeight="1" spans="1:5">
      <c r="A6" s="4" t="s">
        <v>8421</v>
      </c>
      <c r="B6" s="3" t="s">
        <v>8087</v>
      </c>
      <c r="C6" s="10"/>
      <c r="D6" s="11"/>
      <c r="E6" s="10"/>
    </row>
    <row r="7" ht="15" customHeight="1" spans="1:5">
      <c r="A7" s="4" t="s">
        <v>8422</v>
      </c>
      <c r="B7" s="3" t="s">
        <v>8091</v>
      </c>
      <c r="C7" s="10"/>
      <c r="D7" s="11"/>
      <c r="E7" s="10"/>
    </row>
    <row r="8" ht="15" customHeight="1" spans="1:5">
      <c r="A8" s="4" t="s">
        <v>8423</v>
      </c>
      <c r="B8" s="3" t="s">
        <v>8095</v>
      </c>
      <c r="C8" s="10">
        <v>15000</v>
      </c>
      <c r="D8" s="11">
        <v>15000</v>
      </c>
      <c r="E8" s="10">
        <v>9300</v>
      </c>
    </row>
    <row r="9" ht="15" customHeight="1" spans="1:5">
      <c r="A9" s="4" t="s">
        <v>8424</v>
      </c>
      <c r="B9" s="3" t="s">
        <v>8099</v>
      </c>
      <c r="C9" s="12" t="s">
        <v>8425</v>
      </c>
      <c r="D9" s="13" t="s">
        <v>8425</v>
      </c>
      <c r="E9" s="10">
        <v>9300</v>
      </c>
    </row>
    <row r="10" ht="15" customHeight="1" spans="1:5">
      <c r="A10" s="4" t="s">
        <v>8426</v>
      </c>
      <c r="B10" s="3" t="s">
        <v>8103</v>
      </c>
      <c r="C10" s="12" t="s">
        <v>8425</v>
      </c>
      <c r="D10" s="13" t="s">
        <v>8425</v>
      </c>
      <c r="E10" s="10"/>
    </row>
    <row r="11" ht="15" customHeight="1" spans="1:5">
      <c r="A11" s="4" t="s">
        <v>8427</v>
      </c>
      <c r="B11" s="3" t="s">
        <v>8106</v>
      </c>
      <c r="C11" s="12" t="s">
        <v>8425</v>
      </c>
      <c r="D11" s="13" t="s">
        <v>8425</v>
      </c>
      <c r="E11" s="10"/>
    </row>
    <row r="12" ht="15" customHeight="1" spans="1:5">
      <c r="A12" s="4" t="s">
        <v>8428</v>
      </c>
      <c r="B12" s="3" t="s">
        <v>8109</v>
      </c>
      <c r="C12" s="12" t="s">
        <v>8425</v>
      </c>
      <c r="D12" s="13" t="s">
        <v>8425</v>
      </c>
      <c r="E12" s="12" t="s">
        <v>8425</v>
      </c>
    </row>
    <row r="13" ht="15" customHeight="1" spans="1:5">
      <c r="A13" s="4" t="s">
        <v>8429</v>
      </c>
      <c r="B13" s="3" t="s">
        <v>8112</v>
      </c>
      <c r="C13" s="12" t="s">
        <v>8425</v>
      </c>
      <c r="D13" s="13" t="s">
        <v>8425</v>
      </c>
      <c r="E13" s="5"/>
    </row>
    <row r="14" ht="15" customHeight="1" spans="1:5">
      <c r="A14" s="4" t="s">
        <v>8430</v>
      </c>
      <c r="B14" s="3" t="s">
        <v>8115</v>
      </c>
      <c r="C14" s="12" t="s">
        <v>8425</v>
      </c>
      <c r="D14" s="13" t="s">
        <v>8425</v>
      </c>
      <c r="E14" s="5"/>
    </row>
    <row r="15" ht="15" customHeight="1" spans="1:5">
      <c r="A15" s="4" t="s">
        <v>8431</v>
      </c>
      <c r="B15" s="3" t="s">
        <v>8118</v>
      </c>
      <c r="C15" s="12" t="s">
        <v>8425</v>
      </c>
      <c r="D15" s="13" t="s">
        <v>8425</v>
      </c>
      <c r="E15" s="5"/>
    </row>
    <row r="16" ht="15" customHeight="1" spans="1:5">
      <c r="A16" s="4" t="s">
        <v>8432</v>
      </c>
      <c r="B16" s="3" t="s">
        <v>8121</v>
      </c>
      <c r="C16" s="12" t="s">
        <v>8425</v>
      </c>
      <c r="D16" s="13" t="s">
        <v>8425</v>
      </c>
      <c r="E16" s="5"/>
    </row>
    <row r="17" ht="15" customHeight="1" spans="1:5">
      <c r="A17" s="4" t="s">
        <v>8433</v>
      </c>
      <c r="B17" s="3" t="s">
        <v>8124</v>
      </c>
      <c r="C17" s="12" t="s">
        <v>8425</v>
      </c>
      <c r="D17" s="13" t="s">
        <v>8425</v>
      </c>
      <c r="E17" s="5">
        <v>9</v>
      </c>
    </row>
    <row r="18" ht="15" customHeight="1" spans="1:5">
      <c r="A18" s="4" t="s">
        <v>8434</v>
      </c>
      <c r="B18" s="3" t="s">
        <v>8127</v>
      </c>
      <c r="C18" s="12" t="s">
        <v>8425</v>
      </c>
      <c r="D18" s="13" t="s">
        <v>8425</v>
      </c>
      <c r="E18" s="5"/>
    </row>
    <row r="19" ht="15" customHeight="1" spans="1:5">
      <c r="A19" s="4" t="s">
        <v>8435</v>
      </c>
      <c r="B19" s="3" t="s">
        <v>8130</v>
      </c>
      <c r="C19" s="12" t="s">
        <v>8425</v>
      </c>
      <c r="D19" s="13" t="s">
        <v>8425</v>
      </c>
      <c r="E19" s="5">
        <v>61</v>
      </c>
    </row>
    <row r="20" ht="15" customHeight="1" spans="1:5">
      <c r="A20" s="4" t="s">
        <v>8436</v>
      </c>
      <c r="B20" s="3" t="s">
        <v>8133</v>
      </c>
      <c r="C20" s="12" t="s">
        <v>8425</v>
      </c>
      <c r="D20" s="13" t="s">
        <v>8425</v>
      </c>
      <c r="E20" s="5"/>
    </row>
    <row r="21" ht="15" customHeight="1" spans="1:5">
      <c r="A21" s="4" t="s">
        <v>8437</v>
      </c>
      <c r="B21" s="3" t="s">
        <v>8136</v>
      </c>
      <c r="C21" s="12" t="s">
        <v>8425</v>
      </c>
      <c r="D21" s="13" t="s">
        <v>8425</v>
      </c>
      <c r="E21" s="5"/>
    </row>
    <row r="22" ht="15" customHeight="1" spans="1:5">
      <c r="A22" s="4" t="s">
        <v>8438</v>
      </c>
      <c r="B22" s="3" t="s">
        <v>8139</v>
      </c>
      <c r="C22" s="12" t="s">
        <v>8425</v>
      </c>
      <c r="D22" s="13" t="s">
        <v>8425</v>
      </c>
      <c r="E22" s="5"/>
    </row>
    <row r="23" ht="55.5" customHeight="1" spans="1:5">
      <c r="A23" s="6" t="s">
        <v>8439</v>
      </c>
      <c r="B23" s="6"/>
      <c r="C23" s="6"/>
      <c r="D23" s="14"/>
      <c r="E23" s="6"/>
    </row>
    <row r="24" ht="18" customHeight="1" spans="1:5">
      <c r="A24" s="6" t="s">
        <v>8440</v>
      </c>
      <c r="B24" s="6"/>
      <c r="C24" s="6"/>
      <c r="D24" s="14"/>
      <c r="E24" s="6"/>
    </row>
  </sheetData>
  <mergeCells count="2">
    <mergeCell ref="A23:E23"/>
    <mergeCell ref="A24:E2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8441</v>
      </c>
      <c r="B1" s="3" t="s">
        <v>8189</v>
      </c>
      <c r="C1" s="3" t="s">
        <v>8071</v>
      </c>
    </row>
    <row r="2" ht="15" customHeight="1" spans="1:3">
      <c r="A2" s="4" t="s">
        <v>8442</v>
      </c>
      <c r="B2" s="3" t="s">
        <v>8074</v>
      </c>
      <c r="C2" s="5"/>
    </row>
    <row r="3" ht="15" customHeight="1" spans="1:3">
      <c r="A3" s="4" t="s">
        <v>8443</v>
      </c>
      <c r="B3" s="3" t="s">
        <v>8075</v>
      </c>
      <c r="C3" s="5"/>
    </row>
    <row r="4" ht="15" customHeight="1" spans="1:3">
      <c r="A4" s="4" t="s">
        <v>8444</v>
      </c>
      <c r="B4" s="3" t="s">
        <v>8083</v>
      </c>
      <c r="C4" s="5"/>
    </row>
    <row r="5" ht="15" customHeight="1" spans="1:3">
      <c r="A5" s="4" t="s">
        <v>8445</v>
      </c>
      <c r="B5" s="3" t="s">
        <v>8087</v>
      </c>
      <c r="C5" s="5"/>
    </row>
    <row r="6" ht="15" customHeight="1" spans="1:3">
      <c r="A6" s="4" t="s">
        <v>8446</v>
      </c>
      <c r="B6" s="3" t="s">
        <v>8091</v>
      </c>
      <c r="C6" s="5"/>
    </row>
    <row r="7" ht="15" customHeight="1" spans="1:3">
      <c r="A7" s="4" t="s">
        <v>8447</v>
      </c>
      <c r="B7" s="3" t="s">
        <v>8095</v>
      </c>
      <c r="C7" s="5"/>
    </row>
    <row r="8" ht="15" customHeight="1" spans="1:3">
      <c r="A8" s="4" t="s">
        <v>8448</v>
      </c>
      <c r="B8" s="3" t="s">
        <v>8099</v>
      </c>
      <c r="C8" s="5"/>
    </row>
    <row r="9" ht="15" customHeight="1" spans="1:3">
      <c r="A9" s="4" t="s">
        <v>8449</v>
      </c>
      <c r="B9" s="3" t="s">
        <v>8103</v>
      </c>
      <c r="C9" s="5"/>
    </row>
    <row r="10" ht="15" customHeight="1" spans="1:3">
      <c r="A10" s="4" t="s">
        <v>8450</v>
      </c>
      <c r="B10" s="3" t="s">
        <v>8106</v>
      </c>
      <c r="C10" s="5"/>
    </row>
    <row r="11" ht="15" customHeight="1" spans="1:3">
      <c r="A11" s="4" t="s">
        <v>8451</v>
      </c>
      <c r="B11" s="3" t="s">
        <v>8109</v>
      </c>
      <c r="C11" s="5"/>
    </row>
    <row r="12" ht="23.25" customHeight="1" spans="1:3">
      <c r="A12" s="6" t="s">
        <v>8452</v>
      </c>
      <c r="B12" s="6"/>
      <c r="C12" s="7"/>
    </row>
    <row r="13" ht="24" customHeight="1" spans="1:3">
      <c r="A13" s="8" t="s">
        <v>8453</v>
      </c>
      <c r="B13" s="8"/>
      <c r="C13" s="8"/>
    </row>
  </sheetData>
  <mergeCells count="2">
    <mergeCell ref="A12:C12"/>
    <mergeCell ref="A13:C1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8454</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56</v>
      </c>
      <c r="B1" t="s">
        <v>57</v>
      </c>
      <c r="C1" t="s">
        <v>58</v>
      </c>
      <c r="D1" t="s">
        <v>59</v>
      </c>
      <c r="E1" t="s">
        <v>60</v>
      </c>
      <c r="F1" t="s">
        <v>61</v>
      </c>
      <c r="G1" t="s">
        <v>62</v>
      </c>
      <c r="H1" t="s">
        <v>63</v>
      </c>
      <c r="I1" t="s">
        <v>64</v>
      </c>
      <c r="J1" t="s">
        <v>65</v>
      </c>
      <c r="K1" t="s">
        <v>66</v>
      </c>
      <c r="L1" t="s">
        <v>67</v>
      </c>
      <c r="M1" t="s">
        <v>68</v>
      </c>
    </row>
    <row r="2" spans="1:13">
      <c r="A2" t="s">
        <v>25</v>
      </c>
      <c r="B2" t="s">
        <v>69</v>
      </c>
      <c r="C2" t="s">
        <v>70</v>
      </c>
      <c r="D2" t="s">
        <v>71</v>
      </c>
      <c r="E2" t="s">
        <v>38</v>
      </c>
      <c r="F2" t="s">
        <v>72</v>
      </c>
      <c r="G2" t="s">
        <v>73</v>
      </c>
      <c r="H2" t="s">
        <v>74</v>
      </c>
      <c r="I2" t="s">
        <v>75</v>
      </c>
      <c r="J2" t="s">
        <v>76</v>
      </c>
      <c r="K2" t="s">
        <v>77</v>
      </c>
      <c r="L2" t="s">
        <v>78</v>
      </c>
      <c r="M2" t="s">
        <v>48</v>
      </c>
    </row>
    <row r="3" spans="1:13">
      <c r="A3" t="s">
        <v>79</v>
      </c>
      <c r="B3" t="s">
        <v>80</v>
      </c>
      <c r="C3" t="s">
        <v>81</v>
      </c>
      <c r="D3" t="s">
        <v>82</v>
      </c>
      <c r="E3" t="s">
        <v>83</v>
      </c>
      <c r="F3" t="s">
        <v>84</v>
      </c>
      <c r="G3" t="s">
        <v>85</v>
      </c>
      <c r="H3" t="s">
        <v>77</v>
      </c>
      <c r="I3" t="s">
        <v>46</v>
      </c>
      <c r="J3" t="s">
        <v>86</v>
      </c>
      <c r="K3" t="s">
        <v>87</v>
      </c>
      <c r="L3" t="s">
        <v>88</v>
      </c>
      <c r="M3" t="s">
        <v>89</v>
      </c>
    </row>
    <row r="4" spans="1:13">
      <c r="A4" t="s">
        <v>90</v>
      </c>
      <c r="B4" t="s">
        <v>91</v>
      </c>
      <c r="C4" t="s">
        <v>92</v>
      </c>
      <c r="D4" t="s">
        <v>93</v>
      </c>
      <c r="F4" t="s">
        <v>94</v>
      </c>
      <c r="G4" t="s">
        <v>95</v>
      </c>
      <c r="H4" t="s">
        <v>87</v>
      </c>
      <c r="I4" t="s">
        <v>96</v>
      </c>
      <c r="J4" t="s">
        <v>97</v>
      </c>
      <c r="K4" t="s">
        <v>98</v>
      </c>
      <c r="L4" t="s">
        <v>99</v>
      </c>
      <c r="M4" t="s">
        <v>100</v>
      </c>
    </row>
    <row r="5" spans="1:13">
      <c r="A5" t="s">
        <v>101</v>
      </c>
      <c r="B5" t="s">
        <v>102</v>
      </c>
      <c r="C5" t="s">
        <v>103</v>
      </c>
      <c r="D5" t="s">
        <v>104</v>
      </c>
      <c r="F5" t="s">
        <v>105</v>
      </c>
      <c r="G5" t="s">
        <v>106</v>
      </c>
      <c r="H5" t="s">
        <v>98</v>
      </c>
      <c r="I5" t="s">
        <v>107</v>
      </c>
      <c r="J5" t="s">
        <v>108</v>
      </c>
      <c r="K5" t="s">
        <v>109</v>
      </c>
      <c r="L5" t="s">
        <v>110</v>
      </c>
      <c r="M5" t="s">
        <v>111</v>
      </c>
    </row>
    <row r="6" spans="1:13">
      <c r="A6" t="s">
        <v>112</v>
      </c>
      <c r="B6" t="s">
        <v>113</v>
      </c>
      <c r="C6" t="s">
        <v>114</v>
      </c>
      <c r="D6" t="s">
        <v>115</v>
      </c>
      <c r="F6" t="s">
        <v>41</v>
      </c>
      <c r="G6" t="s">
        <v>116</v>
      </c>
      <c r="H6" t="s">
        <v>109</v>
      </c>
      <c r="I6" t="s">
        <v>117</v>
      </c>
      <c r="J6" t="s">
        <v>118</v>
      </c>
      <c r="K6" t="s">
        <v>119</v>
      </c>
      <c r="L6" t="s">
        <v>120</v>
      </c>
      <c r="M6" t="s">
        <v>121</v>
      </c>
    </row>
    <row r="7" spans="1:11">
      <c r="A7" t="s">
        <v>122</v>
      </c>
      <c r="B7" t="s">
        <v>123</v>
      </c>
      <c r="C7" t="s">
        <v>124</v>
      </c>
      <c r="D7" t="s">
        <v>125</v>
      </c>
      <c r="F7" t="s">
        <v>126</v>
      </c>
      <c r="G7" t="s">
        <v>127</v>
      </c>
      <c r="H7" t="s">
        <v>119</v>
      </c>
      <c r="I7" t="s">
        <v>128</v>
      </c>
      <c r="J7" t="s">
        <v>129</v>
      </c>
      <c r="K7" t="s">
        <v>130</v>
      </c>
    </row>
    <row r="8" spans="1:11">
      <c r="A8" t="s">
        <v>131</v>
      </c>
      <c r="B8" t="s">
        <v>132</v>
      </c>
      <c r="C8" t="s">
        <v>133</v>
      </c>
      <c r="D8" t="s">
        <v>134</v>
      </c>
      <c r="G8" t="s">
        <v>135</v>
      </c>
      <c r="H8" t="s">
        <v>130</v>
      </c>
      <c r="I8" t="s">
        <v>136</v>
      </c>
      <c r="J8" t="s">
        <v>137</v>
      </c>
      <c r="K8" t="s">
        <v>138</v>
      </c>
    </row>
    <row r="9" spans="1:11">
      <c r="A9" t="s">
        <v>121</v>
      </c>
      <c r="B9" t="s">
        <v>139</v>
      </c>
      <c r="C9" t="s">
        <v>140</v>
      </c>
      <c r="D9" t="s">
        <v>141</v>
      </c>
      <c r="G9" t="s">
        <v>43</v>
      </c>
      <c r="H9" t="s">
        <v>138</v>
      </c>
      <c r="I9" t="s">
        <v>142</v>
      </c>
      <c r="J9" t="s">
        <v>143</v>
      </c>
      <c r="K9" t="s">
        <v>144</v>
      </c>
    </row>
    <row r="10" spans="2:11">
      <c r="B10" t="s">
        <v>145</v>
      </c>
      <c r="C10" t="s">
        <v>146</v>
      </c>
      <c r="G10" t="s">
        <v>147</v>
      </c>
      <c r="H10" t="s">
        <v>144</v>
      </c>
      <c r="J10" t="s">
        <v>148</v>
      </c>
      <c r="K10" t="s">
        <v>149</v>
      </c>
    </row>
    <row r="11" spans="2:11">
      <c r="B11" t="s">
        <v>150</v>
      </c>
      <c r="C11" t="s">
        <v>151</v>
      </c>
      <c r="G11" t="s">
        <v>152</v>
      </c>
      <c r="H11" t="s">
        <v>149</v>
      </c>
      <c r="J11" t="s">
        <v>153</v>
      </c>
      <c r="K11" t="s">
        <v>154</v>
      </c>
    </row>
    <row r="12" spans="2:11">
      <c r="B12" t="s">
        <v>155</v>
      </c>
      <c r="C12" t="s">
        <v>156</v>
      </c>
      <c r="H12" t="s">
        <v>154</v>
      </c>
      <c r="J12" t="s">
        <v>157</v>
      </c>
      <c r="K12" t="s">
        <v>158</v>
      </c>
    </row>
    <row r="13" spans="2:11">
      <c r="B13" t="s">
        <v>159</v>
      </c>
      <c r="C13" t="s">
        <v>160</v>
      </c>
      <c r="H13" t="s">
        <v>158</v>
      </c>
      <c r="J13" t="s">
        <v>161</v>
      </c>
      <c r="K13" t="s">
        <v>162</v>
      </c>
    </row>
    <row r="14" spans="2:11">
      <c r="B14" t="s">
        <v>163</v>
      </c>
      <c r="C14" t="s">
        <v>164</v>
      </c>
      <c r="H14" t="s">
        <v>162</v>
      </c>
      <c r="J14" t="s">
        <v>165</v>
      </c>
      <c r="K14" t="s">
        <v>166</v>
      </c>
    </row>
    <row r="15" spans="2:11">
      <c r="B15" t="s">
        <v>167</v>
      </c>
      <c r="C15" t="s">
        <v>168</v>
      </c>
      <c r="H15" t="s">
        <v>166</v>
      </c>
      <c r="J15" t="s">
        <v>169</v>
      </c>
      <c r="K15" t="s">
        <v>170</v>
      </c>
    </row>
    <row r="16" spans="2:11">
      <c r="B16" t="s">
        <v>171</v>
      </c>
      <c r="C16" t="s">
        <v>172</v>
      </c>
      <c r="H16" t="s">
        <v>170</v>
      </c>
      <c r="J16" t="s">
        <v>173</v>
      </c>
      <c r="K16" t="s">
        <v>174</v>
      </c>
    </row>
    <row r="17" spans="2:11">
      <c r="B17" t="s">
        <v>175</v>
      </c>
      <c r="C17" t="s">
        <v>176</v>
      </c>
      <c r="H17" t="s">
        <v>174</v>
      </c>
      <c r="J17" t="s">
        <v>177</v>
      </c>
      <c r="K17" t="s">
        <v>178</v>
      </c>
    </row>
    <row r="18" spans="2:11">
      <c r="B18" t="s">
        <v>179</v>
      </c>
      <c r="C18" t="s">
        <v>180</v>
      </c>
      <c r="H18" t="s">
        <v>178</v>
      </c>
      <c r="J18" t="s">
        <v>181</v>
      </c>
      <c r="K18" t="s">
        <v>182</v>
      </c>
    </row>
    <row r="19" spans="2:11">
      <c r="B19" t="s">
        <v>183</v>
      </c>
      <c r="C19" t="s">
        <v>184</v>
      </c>
      <c r="H19" t="s">
        <v>182</v>
      </c>
      <c r="J19" t="s">
        <v>185</v>
      </c>
      <c r="K19" t="s">
        <v>186</v>
      </c>
    </row>
    <row r="20" spans="2:11">
      <c r="B20" t="s">
        <v>187</v>
      </c>
      <c r="C20" t="s">
        <v>188</v>
      </c>
      <c r="H20" t="s">
        <v>186</v>
      </c>
      <c r="J20" t="s">
        <v>189</v>
      </c>
      <c r="K20" t="s">
        <v>190</v>
      </c>
    </row>
    <row r="21" spans="2:11">
      <c r="B21" t="s">
        <v>191</v>
      </c>
      <c r="C21" t="s">
        <v>192</v>
      </c>
      <c r="H21" t="s">
        <v>190</v>
      </c>
      <c r="J21" t="s">
        <v>193</v>
      </c>
      <c r="K21" t="s">
        <v>194</v>
      </c>
    </row>
    <row r="22" spans="2:11">
      <c r="B22" t="s">
        <v>195</v>
      </c>
      <c r="C22" t="s">
        <v>196</v>
      </c>
      <c r="H22" t="s">
        <v>194</v>
      </c>
      <c r="J22" t="s">
        <v>197</v>
      </c>
      <c r="K22" t="s">
        <v>198</v>
      </c>
    </row>
    <row r="23" spans="2:11">
      <c r="B23" t="s">
        <v>199</v>
      </c>
      <c r="C23" t="s">
        <v>200</v>
      </c>
      <c r="H23" t="s">
        <v>198</v>
      </c>
      <c r="J23" t="s">
        <v>201</v>
      </c>
      <c r="K23" t="s">
        <v>202</v>
      </c>
    </row>
    <row r="24" spans="2:11">
      <c r="B24" t="s">
        <v>203</v>
      </c>
      <c r="C24" t="s">
        <v>204</v>
      </c>
      <c r="H24" t="s">
        <v>202</v>
      </c>
      <c r="J24" t="s">
        <v>205</v>
      </c>
      <c r="K24" t="s">
        <v>206</v>
      </c>
    </row>
    <row r="25" spans="2:11">
      <c r="B25" t="s">
        <v>207</v>
      </c>
      <c r="C25" t="s">
        <v>208</v>
      </c>
      <c r="H25" t="s">
        <v>206</v>
      </c>
      <c r="J25" t="s">
        <v>209</v>
      </c>
      <c r="K25" t="s">
        <v>210</v>
      </c>
    </row>
    <row r="26" spans="2:11">
      <c r="B26" t="s">
        <v>211</v>
      </c>
      <c r="C26" t="s">
        <v>212</v>
      </c>
      <c r="H26" t="s">
        <v>210</v>
      </c>
      <c r="J26" t="s">
        <v>213</v>
      </c>
      <c r="K26" t="s">
        <v>214</v>
      </c>
    </row>
    <row r="27" spans="2:11">
      <c r="B27" t="s">
        <v>215</v>
      </c>
      <c r="C27" t="s">
        <v>216</v>
      </c>
      <c r="H27" t="s">
        <v>214</v>
      </c>
      <c r="J27" t="s">
        <v>217</v>
      </c>
      <c r="K27" t="s">
        <v>218</v>
      </c>
    </row>
    <row r="28" spans="2:11">
      <c r="B28" t="s">
        <v>219</v>
      </c>
      <c r="C28" t="s">
        <v>220</v>
      </c>
      <c r="H28" t="s">
        <v>218</v>
      </c>
      <c r="J28" t="s">
        <v>221</v>
      </c>
      <c r="K28" t="s">
        <v>222</v>
      </c>
    </row>
    <row r="29" spans="2:11">
      <c r="B29" t="s">
        <v>223</v>
      </c>
      <c r="C29" t="s">
        <v>224</v>
      </c>
      <c r="H29" t="s">
        <v>222</v>
      </c>
      <c r="J29" t="s">
        <v>225</v>
      </c>
      <c r="K29" t="s">
        <v>226</v>
      </c>
    </row>
    <row r="30" spans="2:11">
      <c r="B30" t="s">
        <v>227</v>
      </c>
      <c r="C30" t="s">
        <v>228</v>
      </c>
      <c r="H30" t="s">
        <v>226</v>
      </c>
      <c r="J30" t="s">
        <v>229</v>
      </c>
      <c r="K30" t="s">
        <v>230</v>
      </c>
    </row>
    <row r="31" spans="2:11">
      <c r="B31" t="s">
        <v>231</v>
      </c>
      <c r="C31" t="s">
        <v>232</v>
      </c>
      <c r="H31" t="s">
        <v>230</v>
      </c>
      <c r="J31" t="s">
        <v>233</v>
      </c>
      <c r="K31" t="s">
        <v>234</v>
      </c>
    </row>
    <row r="32" spans="2:11">
      <c r="B32" t="s">
        <v>235</v>
      </c>
      <c r="C32" t="s">
        <v>236</v>
      </c>
      <c r="H32" t="s">
        <v>234</v>
      </c>
      <c r="J32" t="s">
        <v>237</v>
      </c>
      <c r="K32" t="s">
        <v>238</v>
      </c>
    </row>
    <row r="33" spans="2:11">
      <c r="B33" t="s">
        <v>239</v>
      </c>
      <c r="C33" t="s">
        <v>240</v>
      </c>
      <c r="H33" t="s">
        <v>238</v>
      </c>
      <c r="J33" t="s">
        <v>241</v>
      </c>
      <c r="K33" t="s">
        <v>242</v>
      </c>
    </row>
    <row r="34" spans="2:11">
      <c r="B34" t="s">
        <v>243</v>
      </c>
      <c r="C34" t="s">
        <v>244</v>
      </c>
      <c r="H34" t="s">
        <v>242</v>
      </c>
      <c r="J34" t="s">
        <v>245</v>
      </c>
      <c r="K34" t="s">
        <v>246</v>
      </c>
    </row>
    <row r="35" spans="2:11">
      <c r="B35" t="s">
        <v>247</v>
      </c>
      <c r="C35" t="s">
        <v>248</v>
      </c>
      <c r="H35" t="s">
        <v>246</v>
      </c>
      <c r="J35" t="s">
        <v>249</v>
      </c>
      <c r="K35" t="s">
        <v>250</v>
      </c>
    </row>
    <row r="36" spans="2:11">
      <c r="B36" t="s">
        <v>251</v>
      </c>
      <c r="C36" t="s">
        <v>252</v>
      </c>
      <c r="H36" t="s">
        <v>250</v>
      </c>
      <c r="J36" t="s">
        <v>253</v>
      </c>
      <c r="K36" t="s">
        <v>254</v>
      </c>
    </row>
    <row r="37" spans="2:11">
      <c r="B37" t="s">
        <v>255</v>
      </c>
      <c r="C37" t="s">
        <v>256</v>
      </c>
      <c r="H37" t="s">
        <v>254</v>
      </c>
      <c r="J37" t="s">
        <v>257</v>
      </c>
      <c r="K37" t="s">
        <v>258</v>
      </c>
    </row>
    <row r="38" spans="2:11">
      <c r="B38" t="s">
        <v>259</v>
      </c>
      <c r="C38" t="s">
        <v>260</v>
      </c>
      <c r="H38" t="s">
        <v>258</v>
      </c>
      <c r="J38" t="s">
        <v>261</v>
      </c>
      <c r="K38" t="s">
        <v>262</v>
      </c>
    </row>
    <row r="39" spans="2:11">
      <c r="B39" t="s">
        <v>263</v>
      </c>
      <c r="C39" t="s">
        <v>264</v>
      </c>
      <c r="H39" t="s">
        <v>262</v>
      </c>
      <c r="J39" t="s">
        <v>265</v>
      </c>
      <c r="K39" t="s">
        <v>266</v>
      </c>
    </row>
    <row r="40" spans="2:11">
      <c r="B40" t="s">
        <v>267</v>
      </c>
      <c r="C40" t="s">
        <v>268</v>
      </c>
      <c r="H40" t="s">
        <v>266</v>
      </c>
      <c r="J40" t="s">
        <v>269</v>
      </c>
      <c r="K40" t="s">
        <v>270</v>
      </c>
    </row>
    <row r="41" spans="2:11">
      <c r="B41" t="s">
        <v>271</v>
      </c>
      <c r="C41" t="s">
        <v>272</v>
      </c>
      <c r="H41" t="s">
        <v>270</v>
      </c>
      <c r="J41" t="s">
        <v>273</v>
      </c>
      <c r="K41" t="s">
        <v>274</v>
      </c>
    </row>
    <row r="42" spans="2:11">
      <c r="B42" t="s">
        <v>275</v>
      </c>
      <c r="C42" t="s">
        <v>276</v>
      </c>
      <c r="H42" t="s">
        <v>274</v>
      </c>
      <c r="J42" t="s">
        <v>277</v>
      </c>
      <c r="K42" t="s">
        <v>278</v>
      </c>
    </row>
    <row r="43" spans="2:11">
      <c r="B43" t="s">
        <v>279</v>
      </c>
      <c r="C43" t="s">
        <v>280</v>
      </c>
      <c r="H43" t="s">
        <v>278</v>
      </c>
      <c r="J43" t="s">
        <v>281</v>
      </c>
      <c r="K43" t="s">
        <v>282</v>
      </c>
    </row>
    <row r="44" spans="2:11">
      <c r="B44" t="s">
        <v>283</v>
      </c>
      <c r="C44" t="s">
        <v>284</v>
      </c>
      <c r="H44" t="s">
        <v>282</v>
      </c>
      <c r="J44" t="s">
        <v>285</v>
      </c>
      <c r="K44" t="s">
        <v>286</v>
      </c>
    </row>
    <row r="45" spans="2:11">
      <c r="B45" t="s">
        <v>287</v>
      </c>
      <c r="C45" t="s">
        <v>288</v>
      </c>
      <c r="H45" t="s">
        <v>286</v>
      </c>
      <c r="J45" t="s">
        <v>289</v>
      </c>
      <c r="K45" t="s">
        <v>290</v>
      </c>
    </row>
    <row r="46" spans="2:11">
      <c r="B46" t="s">
        <v>291</v>
      </c>
      <c r="C46" t="s">
        <v>292</v>
      </c>
      <c r="H46" t="s">
        <v>290</v>
      </c>
      <c r="J46" t="s">
        <v>293</v>
      </c>
      <c r="K46" t="s">
        <v>294</v>
      </c>
    </row>
    <row r="47" spans="2:11">
      <c r="B47" t="s">
        <v>295</v>
      </c>
      <c r="C47" t="s">
        <v>296</v>
      </c>
      <c r="H47" t="s">
        <v>294</v>
      </c>
      <c r="J47" t="s">
        <v>297</v>
      </c>
      <c r="K47" t="s">
        <v>298</v>
      </c>
    </row>
    <row r="48" spans="2:11">
      <c r="B48" t="s">
        <v>299</v>
      </c>
      <c r="C48" t="s">
        <v>300</v>
      </c>
      <c r="H48" t="s">
        <v>298</v>
      </c>
      <c r="J48" t="s">
        <v>301</v>
      </c>
      <c r="K48" t="s">
        <v>302</v>
      </c>
    </row>
    <row r="49" spans="2:11">
      <c r="B49" t="s">
        <v>303</v>
      </c>
      <c r="C49" t="s">
        <v>304</v>
      </c>
      <c r="H49" t="s">
        <v>302</v>
      </c>
      <c r="J49" t="s">
        <v>305</v>
      </c>
      <c r="K49" t="s">
        <v>306</v>
      </c>
    </row>
    <row r="50" spans="2:11">
      <c r="B50" t="s">
        <v>307</v>
      </c>
      <c r="C50" t="s">
        <v>308</v>
      </c>
      <c r="H50" t="s">
        <v>306</v>
      </c>
      <c r="J50" t="s">
        <v>309</v>
      </c>
      <c r="K50" t="s">
        <v>310</v>
      </c>
    </row>
    <row r="51" spans="2:11">
      <c r="B51" t="s">
        <v>311</v>
      </c>
      <c r="C51" t="s">
        <v>312</v>
      </c>
      <c r="H51" t="s">
        <v>310</v>
      </c>
      <c r="J51" t="s">
        <v>313</v>
      </c>
      <c r="K51" t="s">
        <v>314</v>
      </c>
    </row>
    <row r="52" spans="2:11">
      <c r="B52" t="s">
        <v>315</v>
      </c>
      <c r="C52" t="s">
        <v>316</v>
      </c>
      <c r="H52" t="s">
        <v>314</v>
      </c>
      <c r="J52" t="s">
        <v>317</v>
      </c>
      <c r="K52" t="s">
        <v>318</v>
      </c>
    </row>
    <row r="53" spans="2:11">
      <c r="B53" t="s">
        <v>319</v>
      </c>
      <c r="C53" t="s">
        <v>320</v>
      </c>
      <c r="H53" t="s">
        <v>318</v>
      </c>
      <c r="J53" t="s">
        <v>321</v>
      </c>
      <c r="K53" t="s">
        <v>322</v>
      </c>
    </row>
    <row r="54" spans="2:11">
      <c r="B54" t="s">
        <v>323</v>
      </c>
      <c r="C54" t="s">
        <v>324</v>
      </c>
      <c r="H54" t="s">
        <v>322</v>
      </c>
      <c r="J54" t="s">
        <v>325</v>
      </c>
      <c r="K54" t="s">
        <v>326</v>
      </c>
    </row>
    <row r="55" spans="2:11">
      <c r="B55" t="s">
        <v>327</v>
      </c>
      <c r="C55" t="s">
        <v>328</v>
      </c>
      <c r="H55" t="s">
        <v>326</v>
      </c>
      <c r="J55" t="s">
        <v>329</v>
      </c>
      <c r="K55" t="s">
        <v>330</v>
      </c>
    </row>
    <row r="56" spans="2:11">
      <c r="B56" t="s">
        <v>331</v>
      </c>
      <c r="C56" t="s">
        <v>332</v>
      </c>
      <c r="H56" t="s">
        <v>330</v>
      </c>
      <c r="J56" t="s">
        <v>333</v>
      </c>
      <c r="K56" t="s">
        <v>334</v>
      </c>
    </row>
    <row r="57" spans="2:11">
      <c r="B57" t="s">
        <v>335</v>
      </c>
      <c r="C57" t="s">
        <v>336</v>
      </c>
      <c r="H57" t="s">
        <v>334</v>
      </c>
      <c r="J57" t="s">
        <v>337</v>
      </c>
      <c r="K57" t="s">
        <v>338</v>
      </c>
    </row>
    <row r="58" spans="2:11">
      <c r="B58" t="s">
        <v>339</v>
      </c>
      <c r="C58" t="s">
        <v>340</v>
      </c>
      <c r="H58" t="s">
        <v>338</v>
      </c>
      <c r="J58" t="s">
        <v>341</v>
      </c>
      <c r="K58" t="s">
        <v>342</v>
      </c>
    </row>
    <row r="59" spans="2:11">
      <c r="B59" t="s">
        <v>343</v>
      </c>
      <c r="C59" t="s">
        <v>344</v>
      </c>
      <c r="H59" t="s">
        <v>342</v>
      </c>
      <c r="J59" t="s">
        <v>345</v>
      </c>
      <c r="K59" t="s">
        <v>346</v>
      </c>
    </row>
    <row r="60" spans="2:11">
      <c r="B60" t="s">
        <v>347</v>
      </c>
      <c r="C60" t="s">
        <v>348</v>
      </c>
      <c r="H60" t="s">
        <v>346</v>
      </c>
      <c r="J60" t="s">
        <v>349</v>
      </c>
      <c r="K60" t="s">
        <v>350</v>
      </c>
    </row>
    <row r="61" spans="2:11">
      <c r="B61" t="s">
        <v>351</v>
      </c>
      <c r="C61" t="s">
        <v>352</v>
      </c>
      <c r="H61" t="s">
        <v>350</v>
      </c>
      <c r="J61" t="s">
        <v>353</v>
      </c>
      <c r="K61" t="s">
        <v>354</v>
      </c>
    </row>
    <row r="62" spans="2:11">
      <c r="B62" t="s">
        <v>355</v>
      </c>
      <c r="C62" t="s">
        <v>356</v>
      </c>
      <c r="H62" t="s">
        <v>354</v>
      </c>
      <c r="J62" t="s">
        <v>357</v>
      </c>
      <c r="K62" t="s">
        <v>358</v>
      </c>
    </row>
    <row r="63" spans="2:11">
      <c r="B63" t="s">
        <v>359</v>
      </c>
      <c r="C63" t="s">
        <v>360</v>
      </c>
      <c r="H63" t="s">
        <v>358</v>
      </c>
      <c r="J63" t="s">
        <v>361</v>
      </c>
      <c r="K63" t="s">
        <v>362</v>
      </c>
    </row>
    <row r="64" spans="2:11">
      <c r="B64" t="s">
        <v>363</v>
      </c>
      <c r="C64" t="s">
        <v>364</v>
      </c>
      <c r="H64" t="s">
        <v>362</v>
      </c>
      <c r="J64" t="s">
        <v>365</v>
      </c>
      <c r="K64" t="s">
        <v>366</v>
      </c>
    </row>
    <row r="65" spans="2:11">
      <c r="B65" t="s">
        <v>367</v>
      </c>
      <c r="C65" t="s">
        <v>368</v>
      </c>
      <c r="H65" t="s">
        <v>366</v>
      </c>
      <c r="J65" t="s">
        <v>369</v>
      </c>
      <c r="K65" t="s">
        <v>370</v>
      </c>
    </row>
    <row r="66" spans="2:11">
      <c r="B66" t="s">
        <v>371</v>
      </c>
      <c r="C66" t="s">
        <v>372</v>
      </c>
      <c r="H66" t="s">
        <v>370</v>
      </c>
      <c r="J66" t="s">
        <v>373</v>
      </c>
      <c r="K66" t="s">
        <v>374</v>
      </c>
    </row>
    <row r="67" spans="2:11">
      <c r="B67" t="s">
        <v>375</v>
      </c>
      <c r="C67" t="s">
        <v>376</v>
      </c>
      <c r="H67" t="s">
        <v>374</v>
      </c>
      <c r="J67" t="s">
        <v>377</v>
      </c>
      <c r="K67" t="s">
        <v>378</v>
      </c>
    </row>
    <row r="68" spans="2:11">
      <c r="B68" t="s">
        <v>379</v>
      </c>
      <c r="C68" t="s">
        <v>380</v>
      </c>
      <c r="H68" t="s">
        <v>378</v>
      </c>
      <c r="J68" t="s">
        <v>381</v>
      </c>
      <c r="K68" t="s">
        <v>382</v>
      </c>
    </row>
    <row r="69" spans="2:11">
      <c r="B69" t="s">
        <v>383</v>
      </c>
      <c r="C69" t="s">
        <v>384</v>
      </c>
      <c r="H69" t="s">
        <v>382</v>
      </c>
      <c r="J69" t="s">
        <v>385</v>
      </c>
      <c r="K69" t="s">
        <v>386</v>
      </c>
    </row>
    <row r="70" spans="2:11">
      <c r="B70" t="s">
        <v>387</v>
      </c>
      <c r="C70" t="s">
        <v>388</v>
      </c>
      <c r="H70" t="s">
        <v>386</v>
      </c>
      <c r="J70" t="s">
        <v>389</v>
      </c>
      <c r="K70" t="s">
        <v>390</v>
      </c>
    </row>
    <row r="71" spans="2:11">
      <c r="B71" t="s">
        <v>391</v>
      </c>
      <c r="C71" t="s">
        <v>392</v>
      </c>
      <c r="H71" t="s">
        <v>390</v>
      </c>
      <c r="J71" t="s">
        <v>393</v>
      </c>
      <c r="K71" t="s">
        <v>394</v>
      </c>
    </row>
    <row r="72" spans="2:11">
      <c r="B72" t="s">
        <v>395</v>
      </c>
      <c r="C72" t="s">
        <v>396</v>
      </c>
      <c r="H72" t="s">
        <v>394</v>
      </c>
      <c r="J72" t="s">
        <v>397</v>
      </c>
      <c r="K72" t="s">
        <v>398</v>
      </c>
    </row>
    <row r="73" spans="2:11">
      <c r="B73" t="s">
        <v>399</v>
      </c>
      <c r="C73" t="s">
        <v>400</v>
      </c>
      <c r="H73" t="s">
        <v>398</v>
      </c>
      <c r="J73" t="s">
        <v>401</v>
      </c>
      <c r="K73" t="s">
        <v>402</v>
      </c>
    </row>
    <row r="74" spans="2:11">
      <c r="B74" t="s">
        <v>403</v>
      </c>
      <c r="C74" t="s">
        <v>404</v>
      </c>
      <c r="H74" t="s">
        <v>402</v>
      </c>
      <c r="J74" t="s">
        <v>405</v>
      </c>
      <c r="K74" t="s">
        <v>406</v>
      </c>
    </row>
    <row r="75" spans="2:11">
      <c r="B75" t="s">
        <v>407</v>
      </c>
      <c r="C75" t="s">
        <v>408</v>
      </c>
      <c r="H75" t="s">
        <v>406</v>
      </c>
      <c r="J75" t="s">
        <v>409</v>
      </c>
      <c r="K75" t="s">
        <v>410</v>
      </c>
    </row>
    <row r="76" spans="2:11">
      <c r="B76" t="s">
        <v>411</v>
      </c>
      <c r="C76" t="s">
        <v>412</v>
      </c>
      <c r="H76" t="s">
        <v>410</v>
      </c>
      <c r="J76" t="s">
        <v>413</v>
      </c>
      <c r="K76" t="s">
        <v>414</v>
      </c>
    </row>
    <row r="77" spans="2:11">
      <c r="B77" t="s">
        <v>415</v>
      </c>
      <c r="C77" t="s">
        <v>416</v>
      </c>
      <c r="H77" t="s">
        <v>414</v>
      </c>
      <c r="J77" t="s">
        <v>417</v>
      </c>
      <c r="K77" t="s">
        <v>418</v>
      </c>
    </row>
    <row r="78" spans="2:11">
      <c r="B78" t="s">
        <v>419</v>
      </c>
      <c r="C78" t="s">
        <v>420</v>
      </c>
      <c r="H78" t="s">
        <v>418</v>
      </c>
      <c r="J78" t="s">
        <v>421</v>
      </c>
      <c r="K78" t="s">
        <v>422</v>
      </c>
    </row>
    <row r="79" spans="2:11">
      <c r="B79" t="s">
        <v>423</v>
      </c>
      <c r="C79" t="s">
        <v>424</v>
      </c>
      <c r="H79" t="s">
        <v>422</v>
      </c>
      <c r="J79" t="s">
        <v>425</v>
      </c>
      <c r="K79" t="s">
        <v>426</v>
      </c>
    </row>
    <row r="80" spans="2:11">
      <c r="B80" t="s">
        <v>427</v>
      </c>
      <c r="C80" t="s">
        <v>428</v>
      </c>
      <c r="H80" t="s">
        <v>426</v>
      </c>
      <c r="J80" t="s">
        <v>429</v>
      </c>
      <c r="K80" t="s">
        <v>430</v>
      </c>
    </row>
    <row r="81" spans="2:11">
      <c r="B81" t="s">
        <v>431</v>
      </c>
      <c r="C81" t="s">
        <v>432</v>
      </c>
      <c r="H81" t="s">
        <v>430</v>
      </c>
      <c r="J81" t="s">
        <v>433</v>
      </c>
      <c r="K81" t="s">
        <v>434</v>
      </c>
    </row>
    <row r="82" spans="2:11">
      <c r="B82" t="s">
        <v>435</v>
      </c>
      <c r="C82" t="s">
        <v>436</v>
      </c>
      <c r="H82" t="s">
        <v>434</v>
      </c>
      <c r="J82" t="s">
        <v>437</v>
      </c>
      <c r="K82" t="s">
        <v>438</v>
      </c>
    </row>
    <row r="83" spans="2:11">
      <c r="B83" t="s">
        <v>439</v>
      </c>
      <c r="C83" t="s">
        <v>440</v>
      </c>
      <c r="H83" t="s">
        <v>438</v>
      </c>
      <c r="J83" t="s">
        <v>441</v>
      </c>
      <c r="K83" t="s">
        <v>442</v>
      </c>
    </row>
    <row r="84" spans="2:11">
      <c r="B84" t="s">
        <v>443</v>
      </c>
      <c r="C84" t="s">
        <v>444</v>
      </c>
      <c r="H84" t="s">
        <v>442</v>
      </c>
      <c r="J84" t="s">
        <v>445</v>
      </c>
      <c r="K84" t="s">
        <v>446</v>
      </c>
    </row>
    <row r="85" spans="2:11">
      <c r="B85" t="s">
        <v>447</v>
      </c>
      <c r="C85" t="s">
        <v>448</v>
      </c>
      <c r="H85" t="s">
        <v>446</v>
      </c>
      <c r="J85" t="s">
        <v>449</v>
      </c>
      <c r="K85" t="s">
        <v>450</v>
      </c>
    </row>
    <row r="86" spans="2:11">
      <c r="B86" t="s">
        <v>451</v>
      </c>
      <c r="C86" t="s">
        <v>452</v>
      </c>
      <c r="H86" t="s">
        <v>450</v>
      </c>
      <c r="J86" t="s">
        <v>453</v>
      </c>
      <c r="K86" t="s">
        <v>454</v>
      </c>
    </row>
    <row r="87" spans="2:11">
      <c r="B87" t="s">
        <v>455</v>
      </c>
      <c r="C87" t="s">
        <v>456</v>
      </c>
      <c r="H87" t="s">
        <v>454</v>
      </c>
      <c r="J87" t="s">
        <v>457</v>
      </c>
      <c r="K87" t="s">
        <v>458</v>
      </c>
    </row>
    <row r="88" spans="2:11">
      <c r="B88" t="s">
        <v>459</v>
      </c>
      <c r="C88" t="s">
        <v>460</v>
      </c>
      <c r="H88" t="s">
        <v>458</v>
      </c>
      <c r="J88" t="s">
        <v>461</v>
      </c>
      <c r="K88" t="s">
        <v>462</v>
      </c>
    </row>
    <row r="89" spans="2:11">
      <c r="B89" t="s">
        <v>463</v>
      </c>
      <c r="C89" t="s">
        <v>464</v>
      </c>
      <c r="H89" t="s">
        <v>462</v>
      </c>
      <c r="J89" t="s">
        <v>465</v>
      </c>
      <c r="K89" t="s">
        <v>466</v>
      </c>
    </row>
    <row r="90" spans="2:11">
      <c r="B90" t="s">
        <v>467</v>
      </c>
      <c r="C90" t="s">
        <v>468</v>
      </c>
      <c r="H90" t="s">
        <v>466</v>
      </c>
      <c r="J90" t="s">
        <v>469</v>
      </c>
      <c r="K90" t="s">
        <v>470</v>
      </c>
    </row>
    <row r="91" spans="2:11">
      <c r="B91" t="s">
        <v>471</v>
      </c>
      <c r="C91" t="s">
        <v>472</v>
      </c>
      <c r="H91" t="s">
        <v>470</v>
      </c>
      <c r="J91" t="s">
        <v>473</v>
      </c>
      <c r="K91" t="s">
        <v>474</v>
      </c>
    </row>
    <row r="92" spans="2:11">
      <c r="B92" t="s">
        <v>475</v>
      </c>
      <c r="C92" t="s">
        <v>476</v>
      </c>
      <c r="H92" t="s">
        <v>474</v>
      </c>
      <c r="J92" t="s">
        <v>477</v>
      </c>
      <c r="K92" t="s">
        <v>478</v>
      </c>
    </row>
    <row r="93" spans="2:11">
      <c r="B93" t="s">
        <v>479</v>
      </c>
      <c r="C93" t="s">
        <v>480</v>
      </c>
      <c r="H93" t="s">
        <v>478</v>
      </c>
      <c r="J93" t="s">
        <v>481</v>
      </c>
      <c r="K93" t="s">
        <v>482</v>
      </c>
    </row>
    <row r="94" spans="2:11">
      <c r="B94" t="s">
        <v>483</v>
      </c>
      <c r="C94" t="s">
        <v>484</v>
      </c>
      <c r="H94" t="s">
        <v>482</v>
      </c>
      <c r="J94" t="s">
        <v>485</v>
      </c>
      <c r="K94" t="s">
        <v>486</v>
      </c>
    </row>
    <row r="95" spans="2:11">
      <c r="B95" t="s">
        <v>487</v>
      </c>
      <c r="C95" t="s">
        <v>488</v>
      </c>
      <c r="H95" t="s">
        <v>486</v>
      </c>
      <c r="J95" t="s">
        <v>489</v>
      </c>
      <c r="K95" t="s">
        <v>490</v>
      </c>
    </row>
    <row r="96" spans="2:11">
      <c r="B96" t="s">
        <v>491</v>
      </c>
      <c r="C96" t="s">
        <v>492</v>
      </c>
      <c r="H96" t="s">
        <v>490</v>
      </c>
      <c r="J96" t="s">
        <v>493</v>
      </c>
      <c r="K96" t="s">
        <v>494</v>
      </c>
    </row>
    <row r="97" spans="2:11">
      <c r="B97" t="s">
        <v>495</v>
      </c>
      <c r="C97" t="s">
        <v>496</v>
      </c>
      <c r="H97" t="s">
        <v>494</v>
      </c>
      <c r="J97" t="s">
        <v>497</v>
      </c>
      <c r="K97" t="s">
        <v>498</v>
      </c>
    </row>
    <row r="98" spans="2:11">
      <c r="B98" t="s">
        <v>499</v>
      </c>
      <c r="C98" t="s">
        <v>500</v>
      </c>
      <c r="H98" t="s">
        <v>498</v>
      </c>
      <c r="J98" t="s">
        <v>501</v>
      </c>
      <c r="K98" t="s">
        <v>502</v>
      </c>
    </row>
    <row r="99" spans="2:11">
      <c r="B99" t="s">
        <v>503</v>
      </c>
      <c r="C99" t="s">
        <v>504</v>
      </c>
      <c r="H99" t="s">
        <v>502</v>
      </c>
      <c r="J99" t="s">
        <v>505</v>
      </c>
      <c r="K99" t="s">
        <v>506</v>
      </c>
    </row>
    <row r="100" spans="2:11">
      <c r="B100" t="s">
        <v>507</v>
      </c>
      <c r="C100" t="s">
        <v>508</v>
      </c>
      <c r="H100" t="s">
        <v>506</v>
      </c>
      <c r="J100" t="s">
        <v>509</v>
      </c>
      <c r="K100" t="s">
        <v>510</v>
      </c>
    </row>
    <row r="101" spans="2:11">
      <c r="B101" t="s">
        <v>511</v>
      </c>
      <c r="C101" t="s">
        <v>512</v>
      </c>
      <c r="H101" t="s">
        <v>510</v>
      </c>
      <c r="J101" t="s">
        <v>513</v>
      </c>
      <c r="K101" t="s">
        <v>514</v>
      </c>
    </row>
    <row r="102" spans="2:11">
      <c r="B102" t="s">
        <v>515</v>
      </c>
      <c r="C102" t="s">
        <v>516</v>
      </c>
      <c r="H102" t="s">
        <v>514</v>
      </c>
      <c r="J102" t="s">
        <v>517</v>
      </c>
      <c r="K102" t="s">
        <v>518</v>
      </c>
    </row>
    <row r="103" spans="2:11">
      <c r="B103" t="s">
        <v>519</v>
      </c>
      <c r="C103" t="s">
        <v>520</v>
      </c>
      <c r="H103" t="s">
        <v>518</v>
      </c>
      <c r="J103" t="s">
        <v>521</v>
      </c>
      <c r="K103" t="s">
        <v>522</v>
      </c>
    </row>
    <row r="104" spans="2:11">
      <c r="B104" t="s">
        <v>523</v>
      </c>
      <c r="C104" t="s">
        <v>524</v>
      </c>
      <c r="H104" t="s">
        <v>522</v>
      </c>
      <c r="J104" t="s">
        <v>525</v>
      </c>
      <c r="K104" t="s">
        <v>526</v>
      </c>
    </row>
    <row r="105" spans="2:11">
      <c r="B105" t="s">
        <v>527</v>
      </c>
      <c r="C105" t="s">
        <v>528</v>
      </c>
      <c r="H105" t="s">
        <v>526</v>
      </c>
      <c r="J105" t="s">
        <v>529</v>
      </c>
      <c r="K105" t="s">
        <v>530</v>
      </c>
    </row>
    <row r="106" spans="2:11">
      <c r="B106" t="s">
        <v>531</v>
      </c>
      <c r="C106" t="s">
        <v>532</v>
      </c>
      <c r="H106" t="s">
        <v>530</v>
      </c>
      <c r="J106" t="s">
        <v>533</v>
      </c>
      <c r="K106" t="s">
        <v>534</v>
      </c>
    </row>
    <row r="107" spans="2:11">
      <c r="B107" t="s">
        <v>535</v>
      </c>
      <c r="C107" t="s">
        <v>536</v>
      </c>
      <c r="H107" t="s">
        <v>534</v>
      </c>
      <c r="J107" t="s">
        <v>537</v>
      </c>
      <c r="K107" t="s">
        <v>538</v>
      </c>
    </row>
    <row r="108" spans="2:11">
      <c r="B108" t="s">
        <v>539</v>
      </c>
      <c r="C108" t="s">
        <v>540</v>
      </c>
      <c r="H108" t="s">
        <v>538</v>
      </c>
      <c r="J108" t="s">
        <v>541</v>
      </c>
      <c r="K108" t="s">
        <v>542</v>
      </c>
    </row>
    <row r="109" spans="2:11">
      <c r="B109" t="s">
        <v>543</v>
      </c>
      <c r="C109" t="s">
        <v>544</v>
      </c>
      <c r="H109" t="s">
        <v>542</v>
      </c>
      <c r="J109" t="s">
        <v>545</v>
      </c>
      <c r="K109" t="s">
        <v>546</v>
      </c>
    </row>
    <row r="110" spans="2:11">
      <c r="B110" t="s">
        <v>547</v>
      </c>
      <c r="C110" t="s">
        <v>548</v>
      </c>
      <c r="H110" t="s">
        <v>546</v>
      </c>
      <c r="J110" t="s">
        <v>549</v>
      </c>
      <c r="K110" t="s">
        <v>550</v>
      </c>
    </row>
    <row r="111" spans="2:11">
      <c r="B111" t="s">
        <v>551</v>
      </c>
      <c r="C111" t="s">
        <v>552</v>
      </c>
      <c r="H111" t="s">
        <v>550</v>
      </c>
      <c r="J111" t="s">
        <v>553</v>
      </c>
      <c r="K111" t="s">
        <v>554</v>
      </c>
    </row>
    <row r="112" spans="2:11">
      <c r="B112" t="s">
        <v>555</v>
      </c>
      <c r="C112" t="s">
        <v>556</v>
      </c>
      <c r="H112" t="s">
        <v>554</v>
      </c>
      <c r="J112" t="s">
        <v>557</v>
      </c>
      <c r="K112" t="s">
        <v>558</v>
      </c>
    </row>
    <row r="113" spans="2:11">
      <c r="B113" t="s">
        <v>559</v>
      </c>
      <c r="C113" t="s">
        <v>560</v>
      </c>
      <c r="H113" t="s">
        <v>558</v>
      </c>
      <c r="J113" t="s">
        <v>561</v>
      </c>
      <c r="K113" t="s">
        <v>562</v>
      </c>
    </row>
    <row r="114" spans="2:11">
      <c r="B114" t="s">
        <v>563</v>
      </c>
      <c r="C114" t="s">
        <v>564</v>
      </c>
      <c r="H114" t="s">
        <v>562</v>
      </c>
      <c r="J114" t="s">
        <v>565</v>
      </c>
      <c r="K114" t="s">
        <v>566</v>
      </c>
    </row>
    <row r="115" spans="2:11">
      <c r="B115" t="s">
        <v>567</v>
      </c>
      <c r="C115" t="s">
        <v>568</v>
      </c>
      <c r="H115" t="s">
        <v>566</v>
      </c>
      <c r="J115" t="s">
        <v>569</v>
      </c>
      <c r="K115" t="s">
        <v>570</v>
      </c>
    </row>
    <row r="116" spans="2:11">
      <c r="B116" t="s">
        <v>571</v>
      </c>
      <c r="C116" t="s">
        <v>572</v>
      </c>
      <c r="H116" t="s">
        <v>570</v>
      </c>
      <c r="J116" t="s">
        <v>573</v>
      </c>
      <c r="K116" t="s">
        <v>574</v>
      </c>
    </row>
    <row r="117" spans="2:11">
      <c r="B117" t="s">
        <v>575</v>
      </c>
      <c r="C117" t="s">
        <v>576</v>
      </c>
      <c r="H117" t="s">
        <v>574</v>
      </c>
      <c r="J117" t="s">
        <v>577</v>
      </c>
      <c r="K117" t="s">
        <v>578</v>
      </c>
    </row>
    <row r="118" spans="2:11">
      <c r="B118" t="s">
        <v>579</v>
      </c>
      <c r="C118" t="s">
        <v>580</v>
      </c>
      <c r="H118" t="s">
        <v>578</v>
      </c>
      <c r="J118" t="s">
        <v>581</v>
      </c>
      <c r="K118" t="s">
        <v>582</v>
      </c>
    </row>
    <row r="119" spans="2:11">
      <c r="B119" t="s">
        <v>583</v>
      </c>
      <c r="H119" t="s">
        <v>582</v>
      </c>
      <c r="J119" t="s">
        <v>584</v>
      </c>
      <c r="K119" t="s">
        <v>585</v>
      </c>
    </row>
    <row r="120" spans="2:11">
      <c r="B120" t="s">
        <v>586</v>
      </c>
      <c r="H120" t="s">
        <v>585</v>
      </c>
      <c r="J120" t="s">
        <v>587</v>
      </c>
      <c r="K120" t="s">
        <v>588</v>
      </c>
    </row>
    <row r="121" spans="2:11">
      <c r="B121" t="s">
        <v>589</v>
      </c>
      <c r="H121" t="s">
        <v>588</v>
      </c>
      <c r="J121" t="s">
        <v>590</v>
      </c>
      <c r="K121" t="s">
        <v>591</v>
      </c>
    </row>
    <row r="122" spans="2:11">
      <c r="B122" t="s">
        <v>592</v>
      </c>
      <c r="H122" t="s">
        <v>591</v>
      </c>
      <c r="J122" t="s">
        <v>593</v>
      </c>
      <c r="K122" t="s">
        <v>594</v>
      </c>
    </row>
    <row r="123" spans="2:11">
      <c r="B123" t="s">
        <v>595</v>
      </c>
      <c r="H123" t="s">
        <v>594</v>
      </c>
      <c r="J123" t="s">
        <v>596</v>
      </c>
      <c r="K123" t="s">
        <v>597</v>
      </c>
    </row>
    <row r="124" spans="2:11">
      <c r="B124" t="s">
        <v>598</v>
      </c>
      <c r="H124" t="s">
        <v>597</v>
      </c>
      <c r="J124" t="s">
        <v>599</v>
      </c>
      <c r="K124" t="s">
        <v>600</v>
      </c>
    </row>
    <row r="125" spans="2:11">
      <c r="B125" t="s">
        <v>601</v>
      </c>
      <c r="H125" t="s">
        <v>600</v>
      </c>
      <c r="J125" t="s">
        <v>602</v>
      </c>
      <c r="K125" t="s">
        <v>603</v>
      </c>
    </row>
    <row r="126" spans="2:11">
      <c r="B126" t="s">
        <v>604</v>
      </c>
      <c r="H126" t="s">
        <v>603</v>
      </c>
      <c r="J126" t="s">
        <v>605</v>
      </c>
      <c r="K126" t="s">
        <v>606</v>
      </c>
    </row>
    <row r="127" spans="2:11">
      <c r="B127" t="s">
        <v>607</v>
      </c>
      <c r="H127" t="s">
        <v>606</v>
      </c>
      <c r="J127" t="s">
        <v>608</v>
      </c>
      <c r="K127" t="s">
        <v>609</v>
      </c>
    </row>
    <row r="128" spans="2:11">
      <c r="B128" t="s">
        <v>53</v>
      </c>
      <c r="H128" t="s">
        <v>609</v>
      </c>
      <c r="J128" t="s">
        <v>610</v>
      </c>
      <c r="K128" t="s">
        <v>611</v>
      </c>
    </row>
    <row r="129" spans="2:11">
      <c r="B129" t="s">
        <v>612</v>
      </c>
      <c r="H129" t="s">
        <v>611</v>
      </c>
      <c r="J129" t="s">
        <v>613</v>
      </c>
      <c r="K129" t="s">
        <v>614</v>
      </c>
    </row>
    <row r="130" spans="2:11">
      <c r="B130" t="s">
        <v>615</v>
      </c>
      <c r="H130" t="s">
        <v>614</v>
      </c>
      <c r="J130" t="s">
        <v>616</v>
      </c>
      <c r="K130" t="s">
        <v>617</v>
      </c>
    </row>
    <row r="131" spans="2:11">
      <c r="B131" t="s">
        <v>618</v>
      </c>
      <c r="H131" t="s">
        <v>617</v>
      </c>
      <c r="J131" t="s">
        <v>22</v>
      </c>
      <c r="K131" t="s">
        <v>619</v>
      </c>
    </row>
    <row r="132" spans="2:11">
      <c r="B132" t="s">
        <v>620</v>
      </c>
      <c r="H132" t="s">
        <v>619</v>
      </c>
      <c r="J132" t="s">
        <v>621</v>
      </c>
      <c r="K132" t="s">
        <v>622</v>
      </c>
    </row>
    <row r="133" spans="2:11">
      <c r="B133" t="s">
        <v>623</v>
      </c>
      <c r="H133" t="s">
        <v>622</v>
      </c>
      <c r="J133" t="s">
        <v>624</v>
      </c>
      <c r="K133" t="s">
        <v>625</v>
      </c>
    </row>
    <row r="134" spans="2:11">
      <c r="B134" t="s">
        <v>626</v>
      </c>
      <c r="H134" t="s">
        <v>625</v>
      </c>
      <c r="J134" t="s">
        <v>627</v>
      </c>
      <c r="K134" t="s">
        <v>628</v>
      </c>
    </row>
    <row r="135" spans="2:11">
      <c r="B135" t="s">
        <v>629</v>
      </c>
      <c r="H135" t="s">
        <v>628</v>
      </c>
      <c r="J135" t="s">
        <v>630</v>
      </c>
      <c r="K135" t="s">
        <v>631</v>
      </c>
    </row>
    <row r="136" spans="2:11">
      <c r="B136" t="s">
        <v>632</v>
      </c>
      <c r="H136" t="s">
        <v>631</v>
      </c>
      <c r="J136" t="s">
        <v>633</v>
      </c>
      <c r="K136" t="s">
        <v>634</v>
      </c>
    </row>
    <row r="137" spans="2:11">
      <c r="B137" t="s">
        <v>635</v>
      </c>
      <c r="H137" t="s">
        <v>634</v>
      </c>
      <c r="J137" t="s">
        <v>636</v>
      </c>
      <c r="K137" t="s">
        <v>637</v>
      </c>
    </row>
    <row r="138" spans="2:11">
      <c r="B138" t="s">
        <v>638</v>
      </c>
      <c r="H138" t="s">
        <v>637</v>
      </c>
      <c r="J138" t="s">
        <v>639</v>
      </c>
      <c r="K138" t="s">
        <v>640</v>
      </c>
    </row>
    <row r="139" spans="2:11">
      <c r="B139" t="s">
        <v>641</v>
      </c>
      <c r="H139" t="s">
        <v>640</v>
      </c>
      <c r="J139" t="s">
        <v>642</v>
      </c>
      <c r="K139" t="s">
        <v>643</v>
      </c>
    </row>
    <row r="140" spans="2:11">
      <c r="B140" t="s">
        <v>644</v>
      </c>
      <c r="H140" t="s">
        <v>643</v>
      </c>
      <c r="J140" t="s">
        <v>645</v>
      </c>
      <c r="K140" t="s">
        <v>646</v>
      </c>
    </row>
    <row r="141" spans="2:11">
      <c r="B141" t="s">
        <v>647</v>
      </c>
      <c r="H141" t="s">
        <v>646</v>
      </c>
      <c r="J141" t="s">
        <v>648</v>
      </c>
      <c r="K141" t="s">
        <v>649</v>
      </c>
    </row>
    <row r="142" spans="2:11">
      <c r="B142" t="s">
        <v>650</v>
      </c>
      <c r="H142" t="s">
        <v>649</v>
      </c>
      <c r="J142" t="s">
        <v>651</v>
      </c>
      <c r="K142" t="s">
        <v>652</v>
      </c>
    </row>
    <row r="143" spans="2:11">
      <c r="B143" t="s">
        <v>653</v>
      </c>
      <c r="H143" t="s">
        <v>652</v>
      </c>
      <c r="J143" t="s">
        <v>654</v>
      </c>
      <c r="K143" t="s">
        <v>655</v>
      </c>
    </row>
    <row r="144" spans="2:11">
      <c r="B144" t="s">
        <v>656</v>
      </c>
      <c r="H144" t="s">
        <v>655</v>
      </c>
      <c r="J144" t="s">
        <v>657</v>
      </c>
      <c r="K144" t="s">
        <v>658</v>
      </c>
    </row>
    <row r="145" spans="2:11">
      <c r="B145" t="s">
        <v>659</v>
      </c>
      <c r="H145" t="s">
        <v>658</v>
      </c>
      <c r="J145" t="s">
        <v>660</v>
      </c>
      <c r="K145" t="s">
        <v>661</v>
      </c>
    </row>
    <row r="146" spans="2:11">
      <c r="B146" t="s">
        <v>662</v>
      </c>
      <c r="H146" t="s">
        <v>661</v>
      </c>
      <c r="J146" t="s">
        <v>663</v>
      </c>
      <c r="K146" t="s">
        <v>664</v>
      </c>
    </row>
    <row r="147" spans="2:11">
      <c r="B147" t="s">
        <v>665</v>
      </c>
      <c r="H147" t="s">
        <v>664</v>
      </c>
      <c r="J147" t="s">
        <v>666</v>
      </c>
      <c r="K147" t="s">
        <v>667</v>
      </c>
    </row>
    <row r="148" spans="2:11">
      <c r="B148" t="s">
        <v>668</v>
      </c>
      <c r="H148" t="s">
        <v>667</v>
      </c>
      <c r="J148" t="s">
        <v>669</v>
      </c>
      <c r="K148" t="s">
        <v>670</v>
      </c>
    </row>
    <row r="149" spans="2:11">
      <c r="B149" t="s">
        <v>671</v>
      </c>
      <c r="H149" t="s">
        <v>670</v>
      </c>
      <c r="J149" t="s">
        <v>672</v>
      </c>
      <c r="K149" t="s">
        <v>673</v>
      </c>
    </row>
    <row r="150" spans="2:11">
      <c r="B150" t="s">
        <v>674</v>
      </c>
      <c r="H150" t="s">
        <v>673</v>
      </c>
      <c r="J150" t="s">
        <v>675</v>
      </c>
      <c r="K150" t="s">
        <v>676</v>
      </c>
    </row>
    <row r="151" spans="2:11">
      <c r="B151" t="s">
        <v>677</v>
      </c>
      <c r="H151" t="s">
        <v>676</v>
      </c>
      <c r="J151" t="s">
        <v>678</v>
      </c>
      <c r="K151" t="s">
        <v>679</v>
      </c>
    </row>
    <row r="152" spans="2:11">
      <c r="B152" t="s">
        <v>680</v>
      </c>
      <c r="H152" t="s">
        <v>679</v>
      </c>
      <c r="J152" t="s">
        <v>681</v>
      </c>
      <c r="K152" t="s">
        <v>682</v>
      </c>
    </row>
    <row r="153" spans="2:11">
      <c r="B153" t="s">
        <v>683</v>
      </c>
      <c r="H153" t="s">
        <v>682</v>
      </c>
      <c r="J153" t="s">
        <v>684</v>
      </c>
      <c r="K153" t="s">
        <v>685</v>
      </c>
    </row>
    <row r="154" spans="2:11">
      <c r="B154" t="s">
        <v>686</v>
      </c>
      <c r="H154" t="s">
        <v>685</v>
      </c>
      <c r="J154" t="s">
        <v>687</v>
      </c>
      <c r="K154" t="s">
        <v>688</v>
      </c>
    </row>
    <row r="155" spans="2:11">
      <c r="B155" t="s">
        <v>689</v>
      </c>
      <c r="H155" t="s">
        <v>688</v>
      </c>
      <c r="J155" t="s">
        <v>690</v>
      </c>
      <c r="K155" t="s">
        <v>691</v>
      </c>
    </row>
    <row r="156" spans="2:11">
      <c r="B156" t="s">
        <v>692</v>
      </c>
      <c r="H156" t="s">
        <v>691</v>
      </c>
      <c r="J156" t="s">
        <v>693</v>
      </c>
      <c r="K156" t="s">
        <v>694</v>
      </c>
    </row>
    <row r="157" spans="2:11">
      <c r="B157" t="s">
        <v>695</v>
      </c>
      <c r="H157" t="s">
        <v>694</v>
      </c>
      <c r="J157" t="s">
        <v>696</v>
      </c>
      <c r="K157" t="s">
        <v>697</v>
      </c>
    </row>
    <row r="158" spans="2:11">
      <c r="B158" t="s">
        <v>698</v>
      </c>
      <c r="H158" t="s">
        <v>697</v>
      </c>
      <c r="J158" t="s">
        <v>699</v>
      </c>
      <c r="K158" t="s">
        <v>700</v>
      </c>
    </row>
    <row r="159" spans="2:11">
      <c r="B159" t="s">
        <v>701</v>
      </c>
      <c r="H159" t="s">
        <v>700</v>
      </c>
      <c r="J159" t="s">
        <v>702</v>
      </c>
      <c r="K159" t="s">
        <v>703</v>
      </c>
    </row>
    <row r="160" spans="2:11">
      <c r="B160" t="s">
        <v>704</v>
      </c>
      <c r="H160" t="s">
        <v>703</v>
      </c>
      <c r="J160" t="s">
        <v>705</v>
      </c>
      <c r="K160" t="s">
        <v>706</v>
      </c>
    </row>
    <row r="161" spans="2:11">
      <c r="B161" t="s">
        <v>707</v>
      </c>
      <c r="H161" t="s">
        <v>706</v>
      </c>
      <c r="J161" t="s">
        <v>708</v>
      </c>
      <c r="K161" t="s">
        <v>709</v>
      </c>
    </row>
    <row r="162" spans="2:11">
      <c r="B162" t="s">
        <v>710</v>
      </c>
      <c r="H162" t="s">
        <v>709</v>
      </c>
      <c r="J162" t="s">
        <v>711</v>
      </c>
      <c r="K162" t="s">
        <v>712</v>
      </c>
    </row>
    <row r="163" spans="2:11">
      <c r="B163" t="s">
        <v>713</v>
      </c>
      <c r="H163" t="s">
        <v>712</v>
      </c>
      <c r="J163" t="s">
        <v>714</v>
      </c>
      <c r="K163" t="s">
        <v>715</v>
      </c>
    </row>
    <row r="164" spans="2:11">
      <c r="B164" t="s">
        <v>716</v>
      </c>
      <c r="H164" t="s">
        <v>715</v>
      </c>
      <c r="J164" t="s">
        <v>717</v>
      </c>
      <c r="K164" t="s">
        <v>718</v>
      </c>
    </row>
    <row r="165" spans="2:11">
      <c r="B165" t="s">
        <v>719</v>
      </c>
      <c r="H165" t="s">
        <v>718</v>
      </c>
      <c r="J165" t="s">
        <v>720</v>
      </c>
      <c r="K165" t="s">
        <v>721</v>
      </c>
    </row>
    <row r="166" spans="2:11">
      <c r="B166" t="s">
        <v>722</v>
      </c>
      <c r="H166" t="s">
        <v>721</v>
      </c>
      <c r="J166" t="s">
        <v>723</v>
      </c>
      <c r="K166" t="s">
        <v>724</v>
      </c>
    </row>
    <row r="167" spans="2:11">
      <c r="B167" t="s">
        <v>725</v>
      </c>
      <c r="H167" t="s">
        <v>724</v>
      </c>
      <c r="J167" t="s">
        <v>726</v>
      </c>
      <c r="K167" t="s">
        <v>727</v>
      </c>
    </row>
    <row r="168" spans="2:11">
      <c r="B168" t="s">
        <v>728</v>
      </c>
      <c r="H168" t="s">
        <v>727</v>
      </c>
      <c r="J168" t="s">
        <v>729</v>
      </c>
      <c r="K168" t="s">
        <v>730</v>
      </c>
    </row>
    <row r="169" spans="2:11">
      <c r="B169" t="s">
        <v>731</v>
      </c>
      <c r="H169" t="s">
        <v>730</v>
      </c>
      <c r="J169" t="s">
        <v>732</v>
      </c>
      <c r="K169" t="s">
        <v>733</v>
      </c>
    </row>
    <row r="170" spans="2:11">
      <c r="B170" t="s">
        <v>734</v>
      </c>
      <c r="H170" t="s">
        <v>733</v>
      </c>
      <c r="J170" t="s">
        <v>735</v>
      </c>
      <c r="K170" t="s">
        <v>736</v>
      </c>
    </row>
    <row r="171" spans="2:11">
      <c r="B171" t="s">
        <v>737</v>
      </c>
      <c r="H171" t="s">
        <v>736</v>
      </c>
      <c r="J171" t="s">
        <v>738</v>
      </c>
      <c r="K171" t="s">
        <v>739</v>
      </c>
    </row>
    <row r="172" spans="2:11">
      <c r="B172" t="s">
        <v>740</v>
      </c>
      <c r="H172" t="s">
        <v>739</v>
      </c>
      <c r="J172" t="s">
        <v>741</v>
      </c>
      <c r="K172" t="s">
        <v>742</v>
      </c>
    </row>
    <row r="173" spans="2:11">
      <c r="B173" t="s">
        <v>743</v>
      </c>
      <c r="H173" t="s">
        <v>742</v>
      </c>
      <c r="J173" t="s">
        <v>744</v>
      </c>
      <c r="K173" t="s">
        <v>745</v>
      </c>
    </row>
    <row r="174" spans="2:11">
      <c r="B174" t="s">
        <v>746</v>
      </c>
      <c r="H174" t="s">
        <v>745</v>
      </c>
      <c r="J174" t="s">
        <v>747</v>
      </c>
      <c r="K174" t="s">
        <v>748</v>
      </c>
    </row>
    <row r="175" spans="2:11">
      <c r="B175" t="s">
        <v>749</v>
      </c>
      <c r="H175" t="s">
        <v>748</v>
      </c>
      <c r="J175" t="s">
        <v>750</v>
      </c>
      <c r="K175" t="s">
        <v>751</v>
      </c>
    </row>
    <row r="176" spans="2:11">
      <c r="B176" t="s">
        <v>752</v>
      </c>
      <c r="H176" t="s">
        <v>751</v>
      </c>
      <c r="J176" t="s">
        <v>753</v>
      </c>
      <c r="K176" t="s">
        <v>754</v>
      </c>
    </row>
    <row r="177" spans="2:11">
      <c r="B177" t="s">
        <v>755</v>
      </c>
      <c r="H177" t="s">
        <v>754</v>
      </c>
      <c r="J177" t="s">
        <v>756</v>
      </c>
      <c r="K177" t="s">
        <v>757</v>
      </c>
    </row>
    <row r="178" spans="2:11">
      <c r="B178" t="s">
        <v>758</v>
      </c>
      <c r="H178" t="s">
        <v>757</v>
      </c>
      <c r="J178" t="s">
        <v>759</v>
      </c>
      <c r="K178" t="s">
        <v>760</v>
      </c>
    </row>
    <row r="179" spans="2:11">
      <c r="B179" t="s">
        <v>761</v>
      </c>
      <c r="H179" t="s">
        <v>760</v>
      </c>
      <c r="J179" t="s">
        <v>762</v>
      </c>
      <c r="K179" t="s">
        <v>763</v>
      </c>
    </row>
    <row r="180" spans="2:11">
      <c r="B180" t="s">
        <v>764</v>
      </c>
      <c r="H180" t="s">
        <v>763</v>
      </c>
      <c r="J180" t="s">
        <v>765</v>
      </c>
      <c r="K180" t="s">
        <v>766</v>
      </c>
    </row>
    <row r="181" spans="2:11">
      <c r="B181" t="s">
        <v>767</v>
      </c>
      <c r="H181" t="s">
        <v>766</v>
      </c>
      <c r="J181" t="s">
        <v>768</v>
      </c>
      <c r="K181" t="s">
        <v>769</v>
      </c>
    </row>
    <row r="182" spans="2:11">
      <c r="B182" t="s">
        <v>770</v>
      </c>
      <c r="H182" t="s">
        <v>769</v>
      </c>
      <c r="J182" t="s">
        <v>771</v>
      </c>
      <c r="K182" t="s">
        <v>772</v>
      </c>
    </row>
    <row r="183" spans="2:11">
      <c r="B183" t="s">
        <v>773</v>
      </c>
      <c r="H183" t="s">
        <v>772</v>
      </c>
      <c r="J183" t="s">
        <v>774</v>
      </c>
      <c r="K183" t="s">
        <v>775</v>
      </c>
    </row>
    <row r="184" spans="2:11">
      <c r="B184" t="s">
        <v>776</v>
      </c>
      <c r="H184" t="s">
        <v>775</v>
      </c>
      <c r="J184" t="s">
        <v>777</v>
      </c>
      <c r="K184" t="s">
        <v>778</v>
      </c>
    </row>
    <row r="185" spans="2:11">
      <c r="B185" t="s">
        <v>779</v>
      </c>
      <c r="H185" t="s">
        <v>778</v>
      </c>
      <c r="J185" t="s">
        <v>780</v>
      </c>
      <c r="K185" t="s">
        <v>781</v>
      </c>
    </row>
    <row r="186" spans="2:11">
      <c r="B186" t="s">
        <v>782</v>
      </c>
      <c r="H186" t="s">
        <v>781</v>
      </c>
      <c r="J186" t="s">
        <v>783</v>
      </c>
      <c r="K186" t="s">
        <v>784</v>
      </c>
    </row>
    <row r="187" spans="2:11">
      <c r="B187" t="s">
        <v>785</v>
      </c>
      <c r="H187" t="s">
        <v>784</v>
      </c>
      <c r="J187" t="s">
        <v>786</v>
      </c>
      <c r="K187" t="s">
        <v>787</v>
      </c>
    </row>
    <row r="188" spans="2:11">
      <c r="B188" t="s">
        <v>788</v>
      </c>
      <c r="H188" t="s">
        <v>787</v>
      </c>
      <c r="J188" t="s">
        <v>789</v>
      </c>
      <c r="K188" t="s">
        <v>790</v>
      </c>
    </row>
    <row r="189" spans="2:11">
      <c r="B189" t="s">
        <v>791</v>
      </c>
      <c r="H189" t="s">
        <v>790</v>
      </c>
      <c r="J189" t="s">
        <v>792</v>
      </c>
      <c r="K189" t="s">
        <v>793</v>
      </c>
    </row>
    <row r="190" spans="2:11">
      <c r="B190" t="s">
        <v>794</v>
      </c>
      <c r="H190" t="s">
        <v>793</v>
      </c>
      <c r="J190" t="s">
        <v>795</v>
      </c>
      <c r="K190" t="s">
        <v>796</v>
      </c>
    </row>
    <row r="191" spans="2:11">
      <c r="B191" t="s">
        <v>797</v>
      </c>
      <c r="H191" t="s">
        <v>796</v>
      </c>
      <c r="J191" t="s">
        <v>798</v>
      </c>
      <c r="K191" t="s">
        <v>799</v>
      </c>
    </row>
    <row r="192" spans="2:11">
      <c r="B192" t="s">
        <v>800</v>
      </c>
      <c r="H192" t="s">
        <v>799</v>
      </c>
      <c r="K192" t="s">
        <v>801</v>
      </c>
    </row>
    <row r="193" spans="2:11">
      <c r="B193" t="s">
        <v>802</v>
      </c>
      <c r="H193" t="s">
        <v>801</v>
      </c>
      <c r="K193" t="s">
        <v>803</v>
      </c>
    </row>
    <row r="194" spans="2:11">
      <c r="B194" t="s">
        <v>804</v>
      </c>
      <c r="H194" t="s">
        <v>803</v>
      </c>
      <c r="K194" t="s">
        <v>805</v>
      </c>
    </row>
    <row r="195" spans="2:11">
      <c r="B195" t="s">
        <v>806</v>
      </c>
      <c r="H195" t="s">
        <v>805</v>
      </c>
      <c r="K195" t="s">
        <v>807</v>
      </c>
    </row>
    <row r="196" spans="2:11">
      <c r="B196" t="s">
        <v>808</v>
      </c>
      <c r="H196" t="s">
        <v>807</v>
      </c>
      <c r="K196" t="s">
        <v>809</v>
      </c>
    </row>
    <row r="197" spans="2:11">
      <c r="B197" t="s">
        <v>810</v>
      </c>
      <c r="H197" t="s">
        <v>809</v>
      </c>
      <c r="K197" t="s">
        <v>811</v>
      </c>
    </row>
    <row r="198" spans="2:11">
      <c r="B198" t="s">
        <v>812</v>
      </c>
      <c r="H198" t="s">
        <v>811</v>
      </c>
      <c r="K198" t="s">
        <v>813</v>
      </c>
    </row>
    <row r="199" spans="2:11">
      <c r="B199" t="s">
        <v>814</v>
      </c>
      <c r="H199" t="s">
        <v>813</v>
      </c>
      <c r="K199" t="s">
        <v>815</v>
      </c>
    </row>
    <row r="200" spans="2:11">
      <c r="B200" t="s">
        <v>816</v>
      </c>
      <c r="H200" t="s">
        <v>815</v>
      </c>
      <c r="K200" t="s">
        <v>817</v>
      </c>
    </row>
    <row r="201" spans="2:11">
      <c r="B201" t="s">
        <v>818</v>
      </c>
      <c r="H201" t="s">
        <v>817</v>
      </c>
      <c r="K201" t="s">
        <v>819</v>
      </c>
    </row>
    <row r="202" spans="2:11">
      <c r="B202" t="s">
        <v>820</v>
      </c>
      <c r="H202" t="s">
        <v>819</v>
      </c>
      <c r="K202" t="s">
        <v>821</v>
      </c>
    </row>
    <row r="203" spans="2:11">
      <c r="B203" t="s">
        <v>822</v>
      </c>
      <c r="H203" t="s">
        <v>821</v>
      </c>
      <c r="K203" t="s">
        <v>823</v>
      </c>
    </row>
    <row r="204" spans="2:11">
      <c r="B204" t="s">
        <v>824</v>
      </c>
      <c r="H204" t="s">
        <v>823</v>
      </c>
      <c r="K204" t="s">
        <v>825</v>
      </c>
    </row>
    <row r="205" spans="2:11">
      <c r="B205" t="s">
        <v>826</v>
      </c>
      <c r="H205" t="s">
        <v>825</v>
      </c>
      <c r="K205" t="s">
        <v>827</v>
      </c>
    </row>
    <row r="206" spans="2:11">
      <c r="B206" t="s">
        <v>828</v>
      </c>
      <c r="H206" t="s">
        <v>827</v>
      </c>
      <c r="K206" t="s">
        <v>829</v>
      </c>
    </row>
    <row r="207" spans="2:11">
      <c r="B207" t="s">
        <v>830</v>
      </c>
      <c r="H207" t="s">
        <v>829</v>
      </c>
      <c r="K207" t="s">
        <v>831</v>
      </c>
    </row>
    <row r="208" spans="2:11">
      <c r="B208" t="s">
        <v>832</v>
      </c>
      <c r="H208" t="s">
        <v>831</v>
      </c>
      <c r="K208" t="s">
        <v>833</v>
      </c>
    </row>
    <row r="209" spans="2:11">
      <c r="B209" t="s">
        <v>834</v>
      </c>
      <c r="H209" t="s">
        <v>833</v>
      </c>
      <c r="K209" t="s">
        <v>835</v>
      </c>
    </row>
    <row r="210" spans="2:11">
      <c r="B210" t="s">
        <v>836</v>
      </c>
      <c r="H210" t="s">
        <v>835</v>
      </c>
      <c r="K210" t="s">
        <v>837</v>
      </c>
    </row>
    <row r="211" spans="2:11">
      <c r="B211" t="s">
        <v>838</v>
      </c>
      <c r="H211" t="s">
        <v>837</v>
      </c>
      <c r="K211" t="s">
        <v>839</v>
      </c>
    </row>
    <row r="212" spans="2:11">
      <c r="B212" t="s">
        <v>840</v>
      </c>
      <c r="H212" t="s">
        <v>839</v>
      </c>
      <c r="K212" t="s">
        <v>841</v>
      </c>
    </row>
    <row r="213" spans="2:11">
      <c r="B213" t="s">
        <v>842</v>
      </c>
      <c r="H213" t="s">
        <v>841</v>
      </c>
      <c r="K213" t="s">
        <v>843</v>
      </c>
    </row>
    <row r="214" spans="2:11">
      <c r="B214" t="s">
        <v>844</v>
      </c>
      <c r="H214" t="s">
        <v>843</v>
      </c>
      <c r="K214" t="s">
        <v>845</v>
      </c>
    </row>
    <row r="215" spans="2:11">
      <c r="B215" t="s">
        <v>846</v>
      </c>
      <c r="H215" t="s">
        <v>845</v>
      </c>
      <c r="K215" t="s">
        <v>847</v>
      </c>
    </row>
    <row r="216" spans="2:11">
      <c r="B216" t="s">
        <v>848</v>
      </c>
      <c r="H216" t="s">
        <v>847</v>
      </c>
      <c r="K216" t="s">
        <v>849</v>
      </c>
    </row>
    <row r="217" spans="2:11">
      <c r="B217" t="s">
        <v>850</v>
      </c>
      <c r="H217" t="s">
        <v>849</v>
      </c>
      <c r="K217" t="s">
        <v>851</v>
      </c>
    </row>
    <row r="218" spans="2:11">
      <c r="B218" t="s">
        <v>852</v>
      </c>
      <c r="H218" t="s">
        <v>851</v>
      </c>
      <c r="K218" t="s">
        <v>853</v>
      </c>
    </row>
    <row r="219" spans="2:11">
      <c r="B219" t="s">
        <v>854</v>
      </c>
      <c r="H219" t="s">
        <v>853</v>
      </c>
      <c r="K219" t="s">
        <v>855</v>
      </c>
    </row>
    <row r="220" spans="2:11">
      <c r="B220" t="s">
        <v>856</v>
      </c>
      <c r="H220" t="s">
        <v>855</v>
      </c>
      <c r="K220" t="s">
        <v>857</v>
      </c>
    </row>
    <row r="221" spans="2:11">
      <c r="B221" t="s">
        <v>858</v>
      </c>
      <c r="H221" t="s">
        <v>857</v>
      </c>
      <c r="K221" t="s">
        <v>859</v>
      </c>
    </row>
    <row r="222" spans="2:11">
      <c r="B222" t="s">
        <v>860</v>
      </c>
      <c r="H222" t="s">
        <v>859</v>
      </c>
      <c r="K222" t="s">
        <v>861</v>
      </c>
    </row>
    <row r="223" spans="2:11">
      <c r="B223" t="s">
        <v>862</v>
      </c>
      <c r="H223" t="s">
        <v>861</v>
      </c>
      <c r="K223" t="s">
        <v>863</v>
      </c>
    </row>
    <row r="224" spans="2:11">
      <c r="B224" t="s">
        <v>864</v>
      </c>
      <c r="H224" t="s">
        <v>863</v>
      </c>
      <c r="K224" t="s">
        <v>865</v>
      </c>
    </row>
    <row r="225" spans="2:11">
      <c r="B225" t="s">
        <v>866</v>
      </c>
      <c r="H225" t="s">
        <v>865</v>
      </c>
      <c r="K225" t="s">
        <v>867</v>
      </c>
    </row>
    <row r="226" spans="2:11">
      <c r="B226" t="s">
        <v>868</v>
      </c>
      <c r="H226" t="s">
        <v>867</v>
      </c>
      <c r="K226" t="s">
        <v>869</v>
      </c>
    </row>
    <row r="227" spans="2:11">
      <c r="B227" t="s">
        <v>870</v>
      </c>
      <c r="H227" t="s">
        <v>869</v>
      </c>
      <c r="K227" t="s">
        <v>871</v>
      </c>
    </row>
    <row r="228" spans="2:11">
      <c r="B228" t="s">
        <v>872</v>
      </c>
      <c r="H228" t="s">
        <v>871</v>
      </c>
      <c r="K228" t="s">
        <v>873</v>
      </c>
    </row>
    <row r="229" spans="2:11">
      <c r="B229" t="s">
        <v>874</v>
      </c>
      <c r="H229" t="s">
        <v>873</v>
      </c>
      <c r="K229" t="s">
        <v>875</v>
      </c>
    </row>
    <row r="230" spans="2:11">
      <c r="B230" t="s">
        <v>876</v>
      </c>
      <c r="H230" t="s">
        <v>875</v>
      </c>
      <c r="K230" t="s">
        <v>877</v>
      </c>
    </row>
    <row r="231" spans="2:11">
      <c r="B231" t="s">
        <v>878</v>
      </c>
      <c r="H231" t="s">
        <v>877</v>
      </c>
      <c r="K231" t="s">
        <v>879</v>
      </c>
    </row>
    <row r="232" spans="2:11">
      <c r="B232" t="s">
        <v>880</v>
      </c>
      <c r="H232" t="s">
        <v>879</v>
      </c>
      <c r="K232" t="s">
        <v>881</v>
      </c>
    </row>
    <row r="233" spans="2:11">
      <c r="B233" t="s">
        <v>882</v>
      </c>
      <c r="H233" t="s">
        <v>881</v>
      </c>
      <c r="K233" t="s">
        <v>883</v>
      </c>
    </row>
    <row r="234" spans="2:11">
      <c r="B234" t="s">
        <v>884</v>
      </c>
      <c r="H234" t="s">
        <v>883</v>
      </c>
      <c r="K234" t="s">
        <v>885</v>
      </c>
    </row>
    <row r="235" spans="2:11">
      <c r="B235" t="s">
        <v>886</v>
      </c>
      <c r="H235" t="s">
        <v>885</v>
      </c>
      <c r="K235" t="s">
        <v>887</v>
      </c>
    </row>
    <row r="236" spans="2:11">
      <c r="B236" t="s">
        <v>888</v>
      </c>
      <c r="H236" t="s">
        <v>887</v>
      </c>
      <c r="K236" t="s">
        <v>889</v>
      </c>
    </row>
    <row r="237" spans="2:11">
      <c r="B237" t="s">
        <v>890</v>
      </c>
      <c r="H237" t="s">
        <v>889</v>
      </c>
      <c r="K237" t="s">
        <v>891</v>
      </c>
    </row>
    <row r="238" spans="2:11">
      <c r="B238" t="s">
        <v>892</v>
      </c>
      <c r="H238" t="s">
        <v>891</v>
      </c>
      <c r="K238" t="s">
        <v>893</v>
      </c>
    </row>
    <row r="239" spans="2:11">
      <c r="B239" t="s">
        <v>894</v>
      </c>
      <c r="H239" t="s">
        <v>893</v>
      </c>
      <c r="K239" t="s">
        <v>895</v>
      </c>
    </row>
    <row r="240" spans="2:11">
      <c r="B240" t="s">
        <v>896</v>
      </c>
      <c r="H240" t="s">
        <v>895</v>
      </c>
      <c r="K240" t="s">
        <v>897</v>
      </c>
    </row>
    <row r="241" spans="2:11">
      <c r="B241" t="s">
        <v>898</v>
      </c>
      <c r="H241" t="s">
        <v>897</v>
      </c>
      <c r="K241" t="s">
        <v>899</v>
      </c>
    </row>
    <row r="242" spans="2:11">
      <c r="B242" t="s">
        <v>900</v>
      </c>
      <c r="H242" t="s">
        <v>899</v>
      </c>
      <c r="K242" t="s">
        <v>901</v>
      </c>
    </row>
    <row r="243" spans="2:11">
      <c r="B243" t="s">
        <v>902</v>
      </c>
      <c r="H243" t="s">
        <v>901</v>
      </c>
      <c r="K243" t="s">
        <v>903</v>
      </c>
    </row>
    <row r="244" spans="2:11">
      <c r="B244" t="s">
        <v>904</v>
      </c>
      <c r="H244" t="s">
        <v>903</v>
      </c>
      <c r="K244" t="s">
        <v>905</v>
      </c>
    </row>
    <row r="245" spans="2:11">
      <c r="B245" t="s">
        <v>906</v>
      </c>
      <c r="H245" t="s">
        <v>905</v>
      </c>
      <c r="K245" t="s">
        <v>907</v>
      </c>
    </row>
    <row r="246" spans="2:11">
      <c r="B246" t="s">
        <v>908</v>
      </c>
      <c r="H246" t="s">
        <v>907</v>
      </c>
      <c r="K246" t="s">
        <v>909</v>
      </c>
    </row>
    <row r="247" spans="2:11">
      <c r="B247" t="s">
        <v>910</v>
      </c>
      <c r="H247" t="s">
        <v>909</v>
      </c>
      <c r="K247" t="s">
        <v>911</v>
      </c>
    </row>
    <row r="248" spans="2:11">
      <c r="B248" t="s">
        <v>912</v>
      </c>
      <c r="H248" t="s">
        <v>911</v>
      </c>
      <c r="K248" t="s">
        <v>913</v>
      </c>
    </row>
    <row r="249" spans="2:11">
      <c r="B249" t="s">
        <v>914</v>
      </c>
      <c r="H249" t="s">
        <v>913</v>
      </c>
      <c r="K249" t="s">
        <v>915</v>
      </c>
    </row>
    <row r="250" spans="2:11">
      <c r="B250" t="s">
        <v>916</v>
      </c>
      <c r="H250" t="s">
        <v>915</v>
      </c>
      <c r="K250" t="s">
        <v>917</v>
      </c>
    </row>
    <row r="251" spans="2:11">
      <c r="B251" t="s">
        <v>918</v>
      </c>
      <c r="H251" t="s">
        <v>917</v>
      </c>
      <c r="K251" t="s">
        <v>919</v>
      </c>
    </row>
    <row r="252" spans="2:11">
      <c r="B252" t="s">
        <v>920</v>
      </c>
      <c r="H252" t="s">
        <v>919</v>
      </c>
      <c r="K252" t="s">
        <v>921</v>
      </c>
    </row>
    <row r="253" spans="2:11">
      <c r="B253" t="s">
        <v>922</v>
      </c>
      <c r="H253" t="s">
        <v>921</v>
      </c>
      <c r="K253" t="s">
        <v>923</v>
      </c>
    </row>
    <row r="254" spans="2:11">
      <c r="B254" t="s">
        <v>924</v>
      </c>
      <c r="H254" t="s">
        <v>923</v>
      </c>
      <c r="K254" t="s">
        <v>925</v>
      </c>
    </row>
    <row r="255" spans="2:11">
      <c r="B255" t="s">
        <v>926</v>
      </c>
      <c r="H255" t="s">
        <v>925</v>
      </c>
      <c r="K255" t="s">
        <v>927</v>
      </c>
    </row>
    <row r="256" spans="2:11">
      <c r="B256" t="s">
        <v>928</v>
      </c>
      <c r="H256" t="s">
        <v>927</v>
      </c>
      <c r="K256" t="s">
        <v>929</v>
      </c>
    </row>
    <row r="257" spans="2:11">
      <c r="B257" t="s">
        <v>930</v>
      </c>
      <c r="H257" t="s">
        <v>929</v>
      </c>
      <c r="K257" t="s">
        <v>931</v>
      </c>
    </row>
    <row r="258" spans="2:11">
      <c r="B258" t="s">
        <v>932</v>
      </c>
      <c r="H258" t="s">
        <v>931</v>
      </c>
      <c r="K258" t="s">
        <v>933</v>
      </c>
    </row>
    <row r="259" spans="2:11">
      <c r="B259" t="s">
        <v>934</v>
      </c>
      <c r="H259" t="s">
        <v>933</v>
      </c>
      <c r="K259" t="s">
        <v>935</v>
      </c>
    </row>
    <row r="260" spans="2:11">
      <c r="B260" t="s">
        <v>936</v>
      </c>
      <c r="H260" t="s">
        <v>935</v>
      </c>
      <c r="K260" t="s">
        <v>937</v>
      </c>
    </row>
    <row r="261" spans="2:11">
      <c r="B261" t="s">
        <v>938</v>
      </c>
      <c r="H261" t="s">
        <v>937</v>
      </c>
      <c r="K261" t="s">
        <v>939</v>
      </c>
    </row>
    <row r="262" spans="2:11">
      <c r="B262" t="s">
        <v>940</v>
      </c>
      <c r="H262" t="s">
        <v>939</v>
      </c>
      <c r="K262" t="s">
        <v>941</v>
      </c>
    </row>
    <row r="263" spans="2:11">
      <c r="B263" t="s">
        <v>942</v>
      </c>
      <c r="H263" t="s">
        <v>941</v>
      </c>
      <c r="K263" t="s">
        <v>943</v>
      </c>
    </row>
    <row r="264" spans="2:11">
      <c r="B264" t="s">
        <v>944</v>
      </c>
      <c r="H264" t="s">
        <v>943</v>
      </c>
      <c r="K264" t="s">
        <v>945</v>
      </c>
    </row>
    <row r="265" spans="2:11">
      <c r="B265" t="s">
        <v>946</v>
      </c>
      <c r="H265" t="s">
        <v>945</v>
      </c>
      <c r="K265" t="s">
        <v>947</v>
      </c>
    </row>
    <row r="266" spans="2:11">
      <c r="B266" t="s">
        <v>948</v>
      </c>
      <c r="H266" t="s">
        <v>947</v>
      </c>
      <c r="K266" t="s">
        <v>949</v>
      </c>
    </row>
    <row r="267" spans="2:11">
      <c r="B267" t="s">
        <v>950</v>
      </c>
      <c r="H267" t="s">
        <v>949</v>
      </c>
      <c r="K267" t="s">
        <v>951</v>
      </c>
    </row>
    <row r="268" spans="2:11">
      <c r="B268" t="s">
        <v>952</v>
      </c>
      <c r="H268" t="s">
        <v>951</v>
      </c>
      <c r="K268" t="s">
        <v>953</v>
      </c>
    </row>
    <row r="269" spans="2:11">
      <c r="B269" t="s">
        <v>954</v>
      </c>
      <c r="H269" t="s">
        <v>953</v>
      </c>
      <c r="K269" t="s">
        <v>955</v>
      </c>
    </row>
    <row r="270" spans="2:11">
      <c r="B270" t="s">
        <v>956</v>
      </c>
      <c r="H270" t="s">
        <v>955</v>
      </c>
      <c r="K270" t="s">
        <v>957</v>
      </c>
    </row>
    <row r="271" spans="2:11">
      <c r="B271" t="s">
        <v>958</v>
      </c>
      <c r="H271" t="s">
        <v>957</v>
      </c>
      <c r="K271" t="s">
        <v>959</v>
      </c>
    </row>
    <row r="272" spans="2:11">
      <c r="B272" t="s">
        <v>960</v>
      </c>
      <c r="H272" t="s">
        <v>959</v>
      </c>
      <c r="K272" t="s">
        <v>961</v>
      </c>
    </row>
    <row r="273" spans="2:11">
      <c r="B273" t="s">
        <v>962</v>
      </c>
      <c r="H273" t="s">
        <v>961</v>
      </c>
      <c r="K273" t="s">
        <v>963</v>
      </c>
    </row>
    <row r="274" spans="2:11">
      <c r="B274" t="s">
        <v>964</v>
      </c>
      <c r="H274" t="s">
        <v>963</v>
      </c>
      <c r="K274" t="s">
        <v>965</v>
      </c>
    </row>
    <row r="275" spans="2:11">
      <c r="B275" t="s">
        <v>966</v>
      </c>
      <c r="H275" t="s">
        <v>965</v>
      </c>
      <c r="K275" t="s">
        <v>967</v>
      </c>
    </row>
    <row r="276" spans="2:11">
      <c r="B276" t="s">
        <v>968</v>
      </c>
      <c r="H276" t="s">
        <v>967</v>
      </c>
      <c r="K276" t="s">
        <v>969</v>
      </c>
    </row>
    <row r="277" spans="2:11">
      <c r="B277" t="s">
        <v>970</v>
      </c>
      <c r="H277" t="s">
        <v>969</v>
      </c>
      <c r="K277" t="s">
        <v>971</v>
      </c>
    </row>
    <row r="278" spans="2:11">
      <c r="B278" t="s">
        <v>972</v>
      </c>
      <c r="H278" t="s">
        <v>971</v>
      </c>
      <c r="K278" t="s">
        <v>973</v>
      </c>
    </row>
    <row r="279" spans="2:11">
      <c r="B279" t="s">
        <v>974</v>
      </c>
      <c r="H279" t="s">
        <v>973</v>
      </c>
      <c r="K279" t="s">
        <v>975</v>
      </c>
    </row>
    <row r="280" spans="2:11">
      <c r="B280" t="s">
        <v>976</v>
      </c>
      <c r="H280" t="s">
        <v>975</v>
      </c>
      <c r="K280" t="s">
        <v>977</v>
      </c>
    </row>
    <row r="281" spans="2:11">
      <c r="B281" t="s">
        <v>978</v>
      </c>
      <c r="H281" t="s">
        <v>977</v>
      </c>
      <c r="K281" t="s">
        <v>979</v>
      </c>
    </row>
    <row r="282" spans="2:11">
      <c r="B282" t="s">
        <v>980</v>
      </c>
      <c r="H282" t="s">
        <v>979</v>
      </c>
      <c r="K282" t="s">
        <v>981</v>
      </c>
    </row>
    <row r="283" spans="2:11">
      <c r="B283" t="s">
        <v>982</v>
      </c>
      <c r="H283" t="s">
        <v>981</v>
      </c>
      <c r="K283" t="s">
        <v>983</v>
      </c>
    </row>
    <row r="284" spans="2:11">
      <c r="B284" t="s">
        <v>984</v>
      </c>
      <c r="H284" t="s">
        <v>983</v>
      </c>
      <c r="K284" t="s">
        <v>985</v>
      </c>
    </row>
    <row r="285" spans="2:11">
      <c r="B285" t="s">
        <v>986</v>
      </c>
      <c r="H285" t="s">
        <v>985</v>
      </c>
      <c r="K285" t="s">
        <v>987</v>
      </c>
    </row>
    <row r="286" spans="2:11">
      <c r="B286" t="s">
        <v>988</v>
      </c>
      <c r="H286" t="s">
        <v>987</v>
      </c>
      <c r="K286" t="s">
        <v>989</v>
      </c>
    </row>
    <row r="287" spans="2:11">
      <c r="B287" t="s">
        <v>990</v>
      </c>
      <c r="H287" t="s">
        <v>989</v>
      </c>
      <c r="K287" t="s">
        <v>991</v>
      </c>
    </row>
    <row r="288" spans="2:11">
      <c r="B288" t="s">
        <v>992</v>
      </c>
      <c r="H288" t="s">
        <v>991</v>
      </c>
      <c r="K288" t="s">
        <v>993</v>
      </c>
    </row>
    <row r="289" spans="2:11">
      <c r="B289" t="s">
        <v>994</v>
      </c>
      <c r="H289" t="s">
        <v>993</v>
      </c>
      <c r="K289" t="s">
        <v>995</v>
      </c>
    </row>
    <row r="290" spans="2:11">
      <c r="B290" t="s">
        <v>996</v>
      </c>
      <c r="H290" t="s">
        <v>995</v>
      </c>
      <c r="K290" t="s">
        <v>997</v>
      </c>
    </row>
    <row r="291" spans="2:11">
      <c r="B291" t="s">
        <v>998</v>
      </c>
      <c r="H291" t="s">
        <v>997</v>
      </c>
      <c r="K291" t="s">
        <v>999</v>
      </c>
    </row>
    <row r="292" spans="2:11">
      <c r="B292" t="s">
        <v>1000</v>
      </c>
      <c r="H292" t="s">
        <v>999</v>
      </c>
      <c r="K292" t="s">
        <v>1001</v>
      </c>
    </row>
    <row r="293" spans="2:11">
      <c r="B293" t="s">
        <v>1002</v>
      </c>
      <c r="H293" t="s">
        <v>1001</v>
      </c>
      <c r="K293" t="s">
        <v>1003</v>
      </c>
    </row>
    <row r="294" spans="2:11">
      <c r="B294" t="s">
        <v>1004</v>
      </c>
      <c r="H294" t="s">
        <v>1003</v>
      </c>
      <c r="K294" t="s">
        <v>1005</v>
      </c>
    </row>
    <row r="295" spans="2:11">
      <c r="B295" t="s">
        <v>1006</v>
      </c>
      <c r="H295" t="s">
        <v>1005</v>
      </c>
      <c r="K295" t="s">
        <v>1007</v>
      </c>
    </row>
    <row r="296" spans="2:11">
      <c r="B296" t="s">
        <v>1008</v>
      </c>
      <c r="H296" t="s">
        <v>1007</v>
      </c>
      <c r="K296" t="s">
        <v>1009</v>
      </c>
    </row>
    <row r="297" spans="2:11">
      <c r="B297" t="s">
        <v>1010</v>
      </c>
      <c r="H297" t="s">
        <v>1009</v>
      </c>
      <c r="K297" t="s">
        <v>1011</v>
      </c>
    </row>
    <row r="298" spans="2:11">
      <c r="B298" t="s">
        <v>1012</v>
      </c>
      <c r="H298" t="s">
        <v>1011</v>
      </c>
      <c r="K298" t="s">
        <v>1013</v>
      </c>
    </row>
    <row r="299" spans="2:11">
      <c r="B299" t="s">
        <v>1014</v>
      </c>
      <c r="H299" t="s">
        <v>1013</v>
      </c>
      <c r="K299" t="s">
        <v>1015</v>
      </c>
    </row>
    <row r="300" spans="2:11">
      <c r="B300" t="s">
        <v>1016</v>
      </c>
      <c r="H300" t="s">
        <v>1015</v>
      </c>
      <c r="K300" t="s">
        <v>1017</v>
      </c>
    </row>
    <row r="301" spans="2:11">
      <c r="B301" t="s">
        <v>1018</v>
      </c>
      <c r="H301" t="s">
        <v>1017</v>
      </c>
      <c r="K301" t="s">
        <v>1019</v>
      </c>
    </row>
    <row r="302" spans="2:11">
      <c r="B302" t="s">
        <v>1020</v>
      </c>
      <c r="H302" t="s">
        <v>1019</v>
      </c>
      <c r="K302" t="s">
        <v>1021</v>
      </c>
    </row>
    <row r="303" spans="2:11">
      <c r="B303" t="s">
        <v>1022</v>
      </c>
      <c r="H303" t="s">
        <v>1021</v>
      </c>
      <c r="K303" t="s">
        <v>1023</v>
      </c>
    </row>
    <row r="304" spans="2:11">
      <c r="B304" t="s">
        <v>1024</v>
      </c>
      <c r="H304" t="s">
        <v>1023</v>
      </c>
      <c r="K304" t="s">
        <v>1025</v>
      </c>
    </row>
    <row r="305" spans="2:11">
      <c r="B305" t="s">
        <v>1026</v>
      </c>
      <c r="H305" t="s">
        <v>1025</v>
      </c>
      <c r="K305" t="s">
        <v>1027</v>
      </c>
    </row>
    <row r="306" spans="2:11">
      <c r="B306" t="s">
        <v>1028</v>
      </c>
      <c r="H306" t="s">
        <v>1027</v>
      </c>
      <c r="K306" t="s">
        <v>1029</v>
      </c>
    </row>
    <row r="307" spans="2:11">
      <c r="B307" t="s">
        <v>1030</v>
      </c>
      <c r="H307" t="s">
        <v>1029</v>
      </c>
      <c r="K307" t="s">
        <v>1031</v>
      </c>
    </row>
    <row r="308" spans="2:11">
      <c r="B308" t="s">
        <v>1032</v>
      </c>
      <c r="H308" t="s">
        <v>1031</v>
      </c>
      <c r="K308" t="s">
        <v>1033</v>
      </c>
    </row>
    <row r="309" spans="2:11">
      <c r="B309" t="s">
        <v>1034</v>
      </c>
      <c r="H309" t="s">
        <v>1033</v>
      </c>
      <c r="K309" t="s">
        <v>1035</v>
      </c>
    </row>
    <row r="310" spans="2:11">
      <c r="B310" t="s">
        <v>1036</v>
      </c>
      <c r="H310" t="s">
        <v>1035</v>
      </c>
      <c r="K310" t="s">
        <v>1037</v>
      </c>
    </row>
    <row r="311" spans="2:11">
      <c r="B311" t="s">
        <v>1038</v>
      </c>
      <c r="H311" t="s">
        <v>1037</v>
      </c>
      <c r="K311" t="s">
        <v>1039</v>
      </c>
    </row>
    <row r="312" spans="2:11">
      <c r="B312" t="s">
        <v>1040</v>
      </c>
      <c r="H312" t="s">
        <v>1039</v>
      </c>
      <c r="K312" t="s">
        <v>1041</v>
      </c>
    </row>
    <row r="313" spans="2:11">
      <c r="B313" t="s">
        <v>1042</v>
      </c>
      <c r="H313" t="s">
        <v>1041</v>
      </c>
      <c r="K313" t="s">
        <v>1043</v>
      </c>
    </row>
    <row r="314" spans="2:11">
      <c r="B314" t="s">
        <v>1044</v>
      </c>
      <c r="H314" t="s">
        <v>1043</v>
      </c>
      <c r="K314" t="s">
        <v>1045</v>
      </c>
    </row>
    <row r="315" spans="2:11">
      <c r="B315" t="s">
        <v>1046</v>
      </c>
      <c r="H315" t="s">
        <v>1045</v>
      </c>
      <c r="K315" t="s">
        <v>1047</v>
      </c>
    </row>
    <row r="316" spans="2:11">
      <c r="B316" t="s">
        <v>1048</v>
      </c>
      <c r="H316" t="s">
        <v>1047</v>
      </c>
      <c r="K316" t="s">
        <v>1049</v>
      </c>
    </row>
    <row r="317" spans="2:11">
      <c r="B317" t="s">
        <v>1050</v>
      </c>
      <c r="H317" t="s">
        <v>1049</v>
      </c>
      <c r="K317" t="s">
        <v>1051</v>
      </c>
    </row>
    <row r="318" spans="2:11">
      <c r="B318" t="s">
        <v>1052</v>
      </c>
      <c r="H318" t="s">
        <v>1051</v>
      </c>
      <c r="K318" t="s">
        <v>1053</v>
      </c>
    </row>
    <row r="319" spans="2:11">
      <c r="B319" t="s">
        <v>1054</v>
      </c>
      <c r="H319" t="s">
        <v>1053</v>
      </c>
      <c r="K319" t="s">
        <v>1055</v>
      </c>
    </row>
    <row r="320" spans="2:11">
      <c r="B320" t="s">
        <v>1056</v>
      </c>
      <c r="H320" t="s">
        <v>1055</v>
      </c>
      <c r="K320" t="s">
        <v>1057</v>
      </c>
    </row>
    <row r="321" spans="2:11">
      <c r="B321" t="s">
        <v>1058</v>
      </c>
      <c r="H321" t="s">
        <v>1057</v>
      </c>
      <c r="K321" t="s">
        <v>1059</v>
      </c>
    </row>
    <row r="322" spans="2:11">
      <c r="B322" t="s">
        <v>1060</v>
      </c>
      <c r="H322" t="s">
        <v>1059</v>
      </c>
      <c r="K322" t="s">
        <v>1061</v>
      </c>
    </row>
    <row r="323" spans="2:11">
      <c r="B323" t="s">
        <v>1062</v>
      </c>
      <c r="H323" t="s">
        <v>1061</v>
      </c>
      <c r="K323" t="s">
        <v>1063</v>
      </c>
    </row>
    <row r="324" spans="2:11">
      <c r="B324" t="s">
        <v>1064</v>
      </c>
      <c r="H324" t="s">
        <v>1063</v>
      </c>
      <c r="K324" t="s">
        <v>1065</v>
      </c>
    </row>
    <row r="325" spans="2:11">
      <c r="B325" t="s">
        <v>1066</v>
      </c>
      <c r="H325" t="s">
        <v>1065</v>
      </c>
      <c r="K325" t="s">
        <v>1067</v>
      </c>
    </row>
    <row r="326" spans="2:11">
      <c r="B326" t="s">
        <v>1068</v>
      </c>
      <c r="H326" t="s">
        <v>1067</v>
      </c>
      <c r="K326" t="s">
        <v>1069</v>
      </c>
    </row>
    <row r="327" spans="2:11">
      <c r="B327" t="s">
        <v>1070</v>
      </c>
      <c r="H327" t="s">
        <v>1069</v>
      </c>
      <c r="K327" t="s">
        <v>1071</v>
      </c>
    </row>
    <row r="328" spans="2:11">
      <c r="B328" t="s">
        <v>1072</v>
      </c>
      <c r="H328" t="s">
        <v>1071</v>
      </c>
      <c r="K328" t="s">
        <v>1073</v>
      </c>
    </row>
    <row r="329" spans="2:11">
      <c r="B329" t="s">
        <v>1074</v>
      </c>
      <c r="H329" t="s">
        <v>1073</v>
      </c>
      <c r="K329" t="s">
        <v>1075</v>
      </c>
    </row>
    <row r="330" spans="2:11">
      <c r="B330" t="s">
        <v>1076</v>
      </c>
      <c r="H330" t="s">
        <v>1075</v>
      </c>
      <c r="K330" t="s">
        <v>1077</v>
      </c>
    </row>
    <row r="331" spans="2:11">
      <c r="B331" t="s">
        <v>1078</v>
      </c>
      <c r="H331" t="s">
        <v>1077</v>
      </c>
      <c r="K331" t="s">
        <v>1079</v>
      </c>
    </row>
    <row r="332" spans="2:11">
      <c r="B332" t="s">
        <v>1080</v>
      </c>
      <c r="H332" t="s">
        <v>1079</v>
      </c>
      <c r="K332" t="s">
        <v>1081</v>
      </c>
    </row>
    <row r="333" spans="2:11">
      <c r="B333" t="s">
        <v>1082</v>
      </c>
      <c r="H333" t="s">
        <v>1081</v>
      </c>
      <c r="K333" t="s">
        <v>1083</v>
      </c>
    </row>
    <row r="334" spans="2:11">
      <c r="B334" t="s">
        <v>1084</v>
      </c>
      <c r="H334" t="s">
        <v>1083</v>
      </c>
      <c r="K334" t="s">
        <v>1085</v>
      </c>
    </row>
    <row r="335" spans="2:11">
      <c r="B335" t="s">
        <v>1086</v>
      </c>
      <c r="H335" t="s">
        <v>1085</v>
      </c>
      <c r="K335" t="s">
        <v>1087</v>
      </c>
    </row>
    <row r="336" spans="2:11">
      <c r="B336" t="s">
        <v>1088</v>
      </c>
      <c r="H336" t="s">
        <v>1087</v>
      </c>
      <c r="K336" t="s">
        <v>1089</v>
      </c>
    </row>
    <row r="337" spans="2:11">
      <c r="B337" t="s">
        <v>1090</v>
      </c>
      <c r="H337" t="s">
        <v>1089</v>
      </c>
      <c r="K337" t="s">
        <v>1091</v>
      </c>
    </row>
    <row r="338" spans="2:11">
      <c r="B338" t="s">
        <v>1092</v>
      </c>
      <c r="H338" t="s">
        <v>1091</v>
      </c>
      <c r="K338" t="s">
        <v>1093</v>
      </c>
    </row>
    <row r="339" spans="2:11">
      <c r="B339" t="s">
        <v>1094</v>
      </c>
      <c r="H339" t="s">
        <v>1093</v>
      </c>
      <c r="K339" t="s">
        <v>1095</v>
      </c>
    </row>
    <row r="340" spans="2:11">
      <c r="B340" t="s">
        <v>1096</v>
      </c>
      <c r="H340" t="s">
        <v>1095</v>
      </c>
      <c r="K340" t="s">
        <v>1097</v>
      </c>
    </row>
    <row r="341" spans="2:11">
      <c r="B341" t="s">
        <v>1098</v>
      </c>
      <c r="H341" t="s">
        <v>1097</v>
      </c>
      <c r="K341" t="s">
        <v>1099</v>
      </c>
    </row>
    <row r="342" spans="2:11">
      <c r="B342" t="s">
        <v>1100</v>
      </c>
      <c r="H342" t="s">
        <v>1099</v>
      </c>
      <c r="K342" t="s">
        <v>1101</v>
      </c>
    </row>
    <row r="343" spans="2:11">
      <c r="B343" t="s">
        <v>1102</v>
      </c>
      <c r="H343" t="s">
        <v>1101</v>
      </c>
      <c r="K343" t="s">
        <v>1103</v>
      </c>
    </row>
    <row r="344" spans="2:11">
      <c r="B344" t="s">
        <v>1104</v>
      </c>
      <c r="H344" t="s">
        <v>1103</v>
      </c>
      <c r="K344" t="s">
        <v>1105</v>
      </c>
    </row>
    <row r="345" spans="2:11">
      <c r="B345" t="s">
        <v>1106</v>
      </c>
      <c r="H345" t="s">
        <v>1105</v>
      </c>
      <c r="K345" t="s">
        <v>1107</v>
      </c>
    </row>
    <row r="346" spans="2:11">
      <c r="B346" t="s">
        <v>1108</v>
      </c>
      <c r="H346" t="s">
        <v>1107</v>
      </c>
      <c r="K346" t="s">
        <v>1109</v>
      </c>
    </row>
    <row r="347" spans="2:11">
      <c r="B347" t="s">
        <v>1110</v>
      </c>
      <c r="H347" t="s">
        <v>1109</v>
      </c>
      <c r="K347" t="s">
        <v>1111</v>
      </c>
    </row>
    <row r="348" spans="2:11">
      <c r="B348" t="s">
        <v>1112</v>
      </c>
      <c r="H348" t="s">
        <v>1111</v>
      </c>
      <c r="K348" t="s">
        <v>1113</v>
      </c>
    </row>
    <row r="349" spans="2:11">
      <c r="B349" t="s">
        <v>1114</v>
      </c>
      <c r="H349" t="s">
        <v>1113</v>
      </c>
      <c r="K349" t="s">
        <v>1115</v>
      </c>
    </row>
    <row r="350" spans="2:11">
      <c r="B350" t="s">
        <v>1116</v>
      </c>
      <c r="H350" t="s">
        <v>1115</v>
      </c>
      <c r="K350" t="s">
        <v>1117</v>
      </c>
    </row>
    <row r="351" spans="2:11">
      <c r="B351" t="s">
        <v>1118</v>
      </c>
      <c r="H351" t="s">
        <v>1117</v>
      </c>
      <c r="K351" t="s">
        <v>1119</v>
      </c>
    </row>
    <row r="352" spans="2:11">
      <c r="B352" t="s">
        <v>1120</v>
      </c>
      <c r="H352" t="s">
        <v>1119</v>
      </c>
      <c r="K352" t="s">
        <v>1121</v>
      </c>
    </row>
    <row r="353" spans="2:11">
      <c r="B353" t="s">
        <v>1122</v>
      </c>
      <c r="H353" t="s">
        <v>1121</v>
      </c>
      <c r="K353" t="s">
        <v>1123</v>
      </c>
    </row>
    <row r="354" spans="2:11">
      <c r="B354" t="s">
        <v>1124</v>
      </c>
      <c r="H354" t="s">
        <v>1123</v>
      </c>
      <c r="K354" t="s">
        <v>1125</v>
      </c>
    </row>
    <row r="355" spans="2:11">
      <c r="B355" t="s">
        <v>1126</v>
      </c>
      <c r="H355" t="s">
        <v>1125</v>
      </c>
      <c r="K355" t="s">
        <v>1127</v>
      </c>
    </row>
    <row r="356" spans="2:11">
      <c r="B356" t="s">
        <v>1128</v>
      </c>
      <c r="H356" t="s">
        <v>1127</v>
      </c>
      <c r="K356" t="s">
        <v>1129</v>
      </c>
    </row>
    <row r="357" spans="2:11">
      <c r="B357" t="s">
        <v>1130</v>
      </c>
      <c r="H357" t="s">
        <v>1129</v>
      </c>
      <c r="K357" t="s">
        <v>1131</v>
      </c>
    </row>
    <row r="358" spans="2:11">
      <c r="B358" t="s">
        <v>1132</v>
      </c>
      <c r="H358" t="s">
        <v>1131</v>
      </c>
      <c r="K358" t="s">
        <v>1133</v>
      </c>
    </row>
    <row r="359" spans="2:11">
      <c r="B359" t="s">
        <v>1134</v>
      </c>
      <c r="H359" t="s">
        <v>1133</v>
      </c>
      <c r="K359" t="s">
        <v>1135</v>
      </c>
    </row>
    <row r="360" spans="2:11">
      <c r="B360" t="s">
        <v>1136</v>
      </c>
      <c r="H360" t="s">
        <v>1135</v>
      </c>
      <c r="K360" t="s">
        <v>1137</v>
      </c>
    </row>
    <row r="361" spans="2:11">
      <c r="B361" t="s">
        <v>1138</v>
      </c>
      <c r="H361" t="s">
        <v>1137</v>
      </c>
      <c r="K361" t="s">
        <v>1139</v>
      </c>
    </row>
    <row r="362" spans="2:11">
      <c r="B362" t="s">
        <v>1140</v>
      </c>
      <c r="H362" t="s">
        <v>1139</v>
      </c>
      <c r="K362" t="s">
        <v>1141</v>
      </c>
    </row>
    <row r="363" spans="2:11">
      <c r="B363" t="s">
        <v>1142</v>
      </c>
      <c r="H363" t="s">
        <v>1141</v>
      </c>
      <c r="K363" t="s">
        <v>1143</v>
      </c>
    </row>
    <row r="364" spans="2:11">
      <c r="B364" t="s">
        <v>1144</v>
      </c>
      <c r="H364" t="s">
        <v>1143</v>
      </c>
      <c r="K364" t="s">
        <v>1145</v>
      </c>
    </row>
    <row r="365" spans="2:11">
      <c r="B365" t="s">
        <v>1146</v>
      </c>
      <c r="H365" t="s">
        <v>1145</v>
      </c>
      <c r="K365" t="s">
        <v>1147</v>
      </c>
    </row>
    <row r="366" spans="2:11">
      <c r="B366" t="s">
        <v>1148</v>
      </c>
      <c r="H366" t="s">
        <v>1147</v>
      </c>
      <c r="K366" t="s">
        <v>1149</v>
      </c>
    </row>
    <row r="367" spans="2:11">
      <c r="B367" t="s">
        <v>1150</v>
      </c>
      <c r="H367" t="s">
        <v>1149</v>
      </c>
      <c r="K367" t="s">
        <v>1151</v>
      </c>
    </row>
    <row r="368" spans="2:11">
      <c r="B368" t="s">
        <v>1152</v>
      </c>
      <c r="H368" t="s">
        <v>1151</v>
      </c>
      <c r="K368" t="s">
        <v>1153</v>
      </c>
    </row>
    <row r="369" spans="2:11">
      <c r="B369" t="s">
        <v>1154</v>
      </c>
      <c r="H369" t="s">
        <v>1153</v>
      </c>
      <c r="K369" t="s">
        <v>1155</v>
      </c>
    </row>
    <row r="370" spans="2:11">
      <c r="B370" t="s">
        <v>1156</v>
      </c>
      <c r="H370" t="s">
        <v>1155</v>
      </c>
      <c r="K370" t="s">
        <v>1157</v>
      </c>
    </row>
    <row r="371" spans="2:11">
      <c r="B371" t="s">
        <v>1158</v>
      </c>
      <c r="H371" t="s">
        <v>1157</v>
      </c>
      <c r="K371" t="s">
        <v>1159</v>
      </c>
    </row>
    <row r="372" spans="2:11">
      <c r="B372" t="s">
        <v>1160</v>
      </c>
      <c r="H372" t="s">
        <v>1159</v>
      </c>
      <c r="K372" t="s">
        <v>1161</v>
      </c>
    </row>
    <row r="373" spans="2:11">
      <c r="B373" t="s">
        <v>1162</v>
      </c>
      <c r="H373" t="s">
        <v>1161</v>
      </c>
      <c r="K373" t="s">
        <v>1163</v>
      </c>
    </row>
    <row r="374" spans="2:11">
      <c r="B374" t="s">
        <v>1164</v>
      </c>
      <c r="H374" t="s">
        <v>1163</v>
      </c>
      <c r="K374" t="s">
        <v>1165</v>
      </c>
    </row>
    <row r="375" spans="2:11">
      <c r="B375" t="s">
        <v>1166</v>
      </c>
      <c r="H375" t="s">
        <v>1165</v>
      </c>
      <c r="K375" t="s">
        <v>1167</v>
      </c>
    </row>
    <row r="376" spans="2:11">
      <c r="B376" t="s">
        <v>1168</v>
      </c>
      <c r="H376" t="s">
        <v>1167</v>
      </c>
      <c r="K376" t="s">
        <v>1169</v>
      </c>
    </row>
    <row r="377" spans="2:11">
      <c r="B377" t="s">
        <v>1170</v>
      </c>
      <c r="H377" t="s">
        <v>1169</v>
      </c>
      <c r="K377" t="s">
        <v>1171</v>
      </c>
    </row>
    <row r="378" spans="2:11">
      <c r="B378" t="s">
        <v>1172</v>
      </c>
      <c r="H378" t="s">
        <v>1171</v>
      </c>
      <c r="K378" t="s">
        <v>1173</v>
      </c>
    </row>
    <row r="379" spans="2:11">
      <c r="B379" t="s">
        <v>1174</v>
      </c>
      <c r="H379" t="s">
        <v>1173</v>
      </c>
      <c r="K379" t="s">
        <v>1175</v>
      </c>
    </row>
    <row r="380" spans="2:11">
      <c r="B380" t="s">
        <v>1176</v>
      </c>
      <c r="H380" t="s">
        <v>1175</v>
      </c>
      <c r="K380" t="s">
        <v>1177</v>
      </c>
    </row>
    <row r="381" spans="2:11">
      <c r="B381" t="s">
        <v>1178</v>
      </c>
      <c r="H381" t="s">
        <v>1177</v>
      </c>
      <c r="K381" t="s">
        <v>1179</v>
      </c>
    </row>
    <row r="382" spans="2:11">
      <c r="B382" t="s">
        <v>1180</v>
      </c>
      <c r="H382" t="s">
        <v>1179</v>
      </c>
      <c r="K382" t="s">
        <v>1181</v>
      </c>
    </row>
    <row r="383" spans="2:11">
      <c r="B383" t="s">
        <v>1182</v>
      </c>
      <c r="H383" t="s">
        <v>1181</v>
      </c>
      <c r="K383" t="s">
        <v>1183</v>
      </c>
    </row>
    <row r="384" spans="2:11">
      <c r="B384" t="s">
        <v>1184</v>
      </c>
      <c r="H384" t="s">
        <v>1183</v>
      </c>
      <c r="K384" t="s">
        <v>1185</v>
      </c>
    </row>
    <row r="385" spans="2:11">
      <c r="B385" t="s">
        <v>1186</v>
      </c>
      <c r="H385" t="s">
        <v>1185</v>
      </c>
      <c r="K385" t="s">
        <v>1187</v>
      </c>
    </row>
    <row r="386" spans="2:11">
      <c r="B386" t="s">
        <v>1188</v>
      </c>
      <c r="H386" t="s">
        <v>1187</v>
      </c>
      <c r="K386" t="s">
        <v>1189</v>
      </c>
    </row>
    <row r="387" spans="2:11">
      <c r="B387" t="s">
        <v>1190</v>
      </c>
      <c r="H387" t="s">
        <v>1189</v>
      </c>
      <c r="K387" t="s">
        <v>1191</v>
      </c>
    </row>
    <row r="388" spans="2:11">
      <c r="B388" t="s">
        <v>1192</v>
      </c>
      <c r="H388" t="s">
        <v>1191</v>
      </c>
      <c r="K388" t="s">
        <v>1193</v>
      </c>
    </row>
    <row r="389" spans="2:11">
      <c r="B389" t="s">
        <v>1194</v>
      </c>
      <c r="H389" t="s">
        <v>1193</v>
      </c>
      <c r="K389" t="s">
        <v>1195</v>
      </c>
    </row>
    <row r="390" spans="2:11">
      <c r="B390" t="s">
        <v>1196</v>
      </c>
      <c r="H390" t="s">
        <v>1195</v>
      </c>
      <c r="K390" t="s">
        <v>1197</v>
      </c>
    </row>
    <row r="391" spans="2:11">
      <c r="B391" t="s">
        <v>1198</v>
      </c>
      <c r="H391" t="s">
        <v>1197</v>
      </c>
      <c r="K391" t="s">
        <v>1199</v>
      </c>
    </row>
    <row r="392" spans="2:11">
      <c r="B392" t="s">
        <v>1200</v>
      </c>
      <c r="H392" t="s">
        <v>1199</v>
      </c>
      <c r="K392" t="s">
        <v>1201</v>
      </c>
    </row>
    <row r="393" spans="2:11">
      <c r="B393" t="s">
        <v>1202</v>
      </c>
      <c r="H393" t="s">
        <v>1201</v>
      </c>
      <c r="K393" t="s">
        <v>1203</v>
      </c>
    </row>
    <row r="394" spans="2:11">
      <c r="B394" t="s">
        <v>1204</v>
      </c>
      <c r="H394" t="s">
        <v>1203</v>
      </c>
      <c r="K394" t="s">
        <v>1205</v>
      </c>
    </row>
    <row r="395" spans="2:11">
      <c r="B395" t="s">
        <v>1206</v>
      </c>
      <c r="H395" t="s">
        <v>1205</v>
      </c>
      <c r="K395" t="s">
        <v>1207</v>
      </c>
    </row>
    <row r="396" spans="2:11">
      <c r="B396" t="s">
        <v>1208</v>
      </c>
      <c r="H396" t="s">
        <v>1207</v>
      </c>
      <c r="K396" t="s">
        <v>1209</v>
      </c>
    </row>
    <row r="397" spans="2:11">
      <c r="B397" t="s">
        <v>1210</v>
      </c>
      <c r="H397" t="s">
        <v>1209</v>
      </c>
      <c r="K397" t="s">
        <v>1211</v>
      </c>
    </row>
    <row r="398" spans="2:11">
      <c r="B398" t="s">
        <v>1212</v>
      </c>
      <c r="H398" t="s">
        <v>1211</v>
      </c>
      <c r="K398" t="s">
        <v>1213</v>
      </c>
    </row>
    <row r="399" spans="2:11">
      <c r="B399" t="s">
        <v>1214</v>
      </c>
      <c r="H399" t="s">
        <v>1213</v>
      </c>
      <c r="K399" t="s">
        <v>1215</v>
      </c>
    </row>
    <row r="400" spans="2:11">
      <c r="B400" t="s">
        <v>1216</v>
      </c>
      <c r="H400" t="s">
        <v>1215</v>
      </c>
      <c r="K400" t="s">
        <v>1217</v>
      </c>
    </row>
    <row r="401" spans="2:11">
      <c r="B401" t="s">
        <v>1218</v>
      </c>
      <c r="H401" t="s">
        <v>1217</v>
      </c>
      <c r="K401" t="s">
        <v>1219</v>
      </c>
    </row>
    <row r="402" spans="2:11">
      <c r="B402" t="s">
        <v>1220</v>
      </c>
      <c r="H402" t="s">
        <v>1219</v>
      </c>
      <c r="K402" t="s">
        <v>1221</v>
      </c>
    </row>
    <row r="403" spans="2:11">
      <c r="B403" t="s">
        <v>1222</v>
      </c>
      <c r="H403" t="s">
        <v>1221</v>
      </c>
      <c r="K403" t="s">
        <v>1223</v>
      </c>
    </row>
    <row r="404" spans="2:11">
      <c r="B404" t="s">
        <v>1224</v>
      </c>
      <c r="H404" t="s">
        <v>1223</v>
      </c>
      <c r="K404" t="s">
        <v>1225</v>
      </c>
    </row>
    <row r="405" spans="2:11">
      <c r="B405" t="s">
        <v>1226</v>
      </c>
      <c r="H405" t="s">
        <v>1225</v>
      </c>
      <c r="K405" t="s">
        <v>1227</v>
      </c>
    </row>
    <row r="406" spans="2:11">
      <c r="B406" t="s">
        <v>1228</v>
      </c>
      <c r="H406" t="s">
        <v>1227</v>
      </c>
      <c r="K406" t="s">
        <v>1229</v>
      </c>
    </row>
    <row r="407" spans="2:11">
      <c r="B407" t="s">
        <v>1230</v>
      </c>
      <c r="H407" t="s">
        <v>1229</v>
      </c>
      <c r="K407" t="s">
        <v>1231</v>
      </c>
    </row>
    <row r="408" spans="2:11">
      <c r="B408" t="s">
        <v>1232</v>
      </c>
      <c r="H408" t="s">
        <v>1231</v>
      </c>
      <c r="K408" t="s">
        <v>1233</v>
      </c>
    </row>
    <row r="409" spans="2:11">
      <c r="B409" t="s">
        <v>1234</v>
      </c>
      <c r="H409" t="s">
        <v>1233</v>
      </c>
      <c r="K409" t="s">
        <v>1235</v>
      </c>
    </row>
    <row r="410" spans="2:11">
      <c r="B410" t="s">
        <v>1236</v>
      </c>
      <c r="H410" t="s">
        <v>1235</v>
      </c>
      <c r="K410" t="s">
        <v>1237</v>
      </c>
    </row>
    <row r="411" spans="2:11">
      <c r="B411" t="s">
        <v>1238</v>
      </c>
      <c r="H411" t="s">
        <v>1237</v>
      </c>
      <c r="K411" t="s">
        <v>1239</v>
      </c>
    </row>
    <row r="412" spans="2:11">
      <c r="B412" t="s">
        <v>1240</v>
      </c>
      <c r="H412" t="s">
        <v>1239</v>
      </c>
      <c r="K412" t="s">
        <v>1241</v>
      </c>
    </row>
    <row r="413" spans="2:11">
      <c r="B413" t="s">
        <v>1242</v>
      </c>
      <c r="H413" t="s">
        <v>1241</v>
      </c>
      <c r="K413" t="s">
        <v>1243</v>
      </c>
    </row>
    <row r="414" spans="2:11">
      <c r="B414" t="s">
        <v>1244</v>
      </c>
      <c r="H414" t="s">
        <v>1243</v>
      </c>
      <c r="K414" t="s">
        <v>1245</v>
      </c>
    </row>
    <row r="415" spans="2:11">
      <c r="B415" t="s">
        <v>1246</v>
      </c>
      <c r="H415" t="s">
        <v>1245</v>
      </c>
      <c r="K415" t="s">
        <v>1247</v>
      </c>
    </row>
    <row r="416" spans="2:11">
      <c r="B416" t="s">
        <v>1248</v>
      </c>
      <c r="H416" t="s">
        <v>1247</v>
      </c>
      <c r="K416" t="s">
        <v>1249</v>
      </c>
    </row>
    <row r="417" spans="2:11">
      <c r="B417" t="s">
        <v>1250</v>
      </c>
      <c r="H417" t="s">
        <v>1249</v>
      </c>
      <c r="K417" t="s">
        <v>1251</v>
      </c>
    </row>
    <row r="418" spans="2:11">
      <c r="B418" t="s">
        <v>1252</v>
      </c>
      <c r="H418" t="s">
        <v>1251</v>
      </c>
      <c r="K418" t="s">
        <v>1253</v>
      </c>
    </row>
    <row r="419" spans="2:11">
      <c r="B419" t="s">
        <v>1254</v>
      </c>
      <c r="H419" t="s">
        <v>1253</v>
      </c>
      <c r="K419" t="s">
        <v>1255</v>
      </c>
    </row>
    <row r="420" spans="2:11">
      <c r="B420" t="s">
        <v>1256</v>
      </c>
      <c r="H420" t="s">
        <v>1255</v>
      </c>
      <c r="K420" t="s">
        <v>1257</v>
      </c>
    </row>
    <row r="421" spans="2:11">
      <c r="B421" t="s">
        <v>1258</v>
      </c>
      <c r="H421" t="s">
        <v>1257</v>
      </c>
      <c r="K421" t="s">
        <v>1259</v>
      </c>
    </row>
    <row r="422" spans="2:11">
      <c r="B422" t="s">
        <v>1260</v>
      </c>
      <c r="H422" t="s">
        <v>1259</v>
      </c>
      <c r="K422" t="s">
        <v>1261</v>
      </c>
    </row>
    <row r="423" spans="2:11">
      <c r="B423" t="s">
        <v>1262</v>
      </c>
      <c r="H423" t="s">
        <v>1261</v>
      </c>
      <c r="K423" t="s">
        <v>1263</v>
      </c>
    </row>
    <row r="424" spans="2:11">
      <c r="B424" t="s">
        <v>1264</v>
      </c>
      <c r="H424" t="s">
        <v>1263</v>
      </c>
      <c r="K424" t="s">
        <v>1265</v>
      </c>
    </row>
    <row r="425" spans="2:11">
      <c r="B425" t="s">
        <v>1266</v>
      </c>
      <c r="H425" t="s">
        <v>1265</v>
      </c>
      <c r="K425" t="s">
        <v>1267</v>
      </c>
    </row>
    <row r="426" spans="2:11">
      <c r="B426" t="s">
        <v>1268</v>
      </c>
      <c r="H426" t="s">
        <v>1267</v>
      </c>
      <c r="K426" t="s">
        <v>1269</v>
      </c>
    </row>
    <row r="427" spans="2:11">
      <c r="B427" t="s">
        <v>1270</v>
      </c>
      <c r="H427" t="s">
        <v>1269</v>
      </c>
      <c r="K427" t="s">
        <v>1271</v>
      </c>
    </row>
    <row r="428" spans="2:11">
      <c r="B428" t="s">
        <v>1272</v>
      </c>
      <c r="H428" t="s">
        <v>1271</v>
      </c>
      <c r="K428" t="s">
        <v>1273</v>
      </c>
    </row>
    <row r="429" spans="2:11">
      <c r="B429" t="s">
        <v>1274</v>
      </c>
      <c r="H429" t="s">
        <v>1273</v>
      </c>
      <c r="K429" t="s">
        <v>1275</v>
      </c>
    </row>
    <row r="430" spans="2:11">
      <c r="B430" t="s">
        <v>1276</v>
      </c>
      <c r="H430" t="s">
        <v>1275</v>
      </c>
      <c r="K430" t="s">
        <v>1277</v>
      </c>
    </row>
    <row r="431" spans="2:11">
      <c r="B431" t="s">
        <v>1278</v>
      </c>
      <c r="H431" t="s">
        <v>1277</v>
      </c>
      <c r="K431" t="s">
        <v>1279</v>
      </c>
    </row>
    <row r="432" spans="2:11">
      <c r="B432" t="s">
        <v>1280</v>
      </c>
      <c r="H432" t="s">
        <v>1279</v>
      </c>
      <c r="K432" t="s">
        <v>1281</v>
      </c>
    </row>
    <row r="433" spans="2:11">
      <c r="B433" t="s">
        <v>1282</v>
      </c>
      <c r="H433" t="s">
        <v>1281</v>
      </c>
      <c r="K433" t="s">
        <v>1283</v>
      </c>
    </row>
    <row r="434" spans="2:11">
      <c r="B434" t="s">
        <v>1284</v>
      </c>
      <c r="H434" t="s">
        <v>1283</v>
      </c>
      <c r="K434" t="s">
        <v>1285</v>
      </c>
    </row>
    <row r="435" spans="2:11">
      <c r="B435" t="s">
        <v>1286</v>
      </c>
      <c r="H435" t="s">
        <v>1285</v>
      </c>
      <c r="K435" t="s">
        <v>1287</v>
      </c>
    </row>
    <row r="436" spans="2:11">
      <c r="B436" t="s">
        <v>1288</v>
      </c>
      <c r="H436" t="s">
        <v>1287</v>
      </c>
      <c r="K436" t="s">
        <v>1289</v>
      </c>
    </row>
    <row r="437" spans="2:11">
      <c r="B437" t="s">
        <v>1290</v>
      </c>
      <c r="H437" t="s">
        <v>1289</v>
      </c>
      <c r="K437" t="s">
        <v>1291</v>
      </c>
    </row>
    <row r="438" spans="2:11">
      <c r="B438" t="s">
        <v>1292</v>
      </c>
      <c r="H438" t="s">
        <v>1291</v>
      </c>
      <c r="K438" t="s">
        <v>1293</v>
      </c>
    </row>
    <row r="439" spans="2:11">
      <c r="B439" t="s">
        <v>1294</v>
      </c>
      <c r="H439" t="s">
        <v>1293</v>
      </c>
      <c r="K439" t="s">
        <v>1295</v>
      </c>
    </row>
    <row r="440" spans="2:11">
      <c r="B440" t="s">
        <v>1296</v>
      </c>
      <c r="H440" t="s">
        <v>1295</v>
      </c>
      <c r="K440" t="s">
        <v>1297</v>
      </c>
    </row>
    <row r="441" spans="2:11">
      <c r="B441" t="s">
        <v>1298</v>
      </c>
      <c r="H441" t="s">
        <v>1297</v>
      </c>
      <c r="K441" t="s">
        <v>1299</v>
      </c>
    </row>
    <row r="442" spans="2:11">
      <c r="B442" t="s">
        <v>1300</v>
      </c>
      <c r="H442" t="s">
        <v>1299</v>
      </c>
      <c r="K442" t="s">
        <v>1301</v>
      </c>
    </row>
    <row r="443" spans="2:11">
      <c r="B443" t="s">
        <v>1302</v>
      </c>
      <c r="H443" t="s">
        <v>1301</v>
      </c>
      <c r="K443" t="s">
        <v>1303</v>
      </c>
    </row>
    <row r="444" spans="2:11">
      <c r="B444" t="s">
        <v>1304</v>
      </c>
      <c r="H444" t="s">
        <v>1303</v>
      </c>
      <c r="K444" t="s">
        <v>1305</v>
      </c>
    </row>
    <row r="445" spans="2:11">
      <c r="B445" t="s">
        <v>1306</v>
      </c>
      <c r="H445" t="s">
        <v>1305</v>
      </c>
      <c r="K445" t="s">
        <v>1307</v>
      </c>
    </row>
    <row r="446" spans="2:11">
      <c r="B446" t="s">
        <v>1308</v>
      </c>
      <c r="H446" t="s">
        <v>1307</v>
      </c>
      <c r="K446" t="s">
        <v>1309</v>
      </c>
    </row>
    <row r="447" spans="2:11">
      <c r="B447" t="s">
        <v>1310</v>
      </c>
      <c r="H447" t="s">
        <v>1309</v>
      </c>
      <c r="K447" t="s">
        <v>1311</v>
      </c>
    </row>
    <row r="448" spans="2:11">
      <c r="B448" t="s">
        <v>1312</v>
      </c>
      <c r="H448" t="s">
        <v>1311</v>
      </c>
      <c r="K448" t="s">
        <v>1313</v>
      </c>
    </row>
    <row r="449" spans="2:11">
      <c r="B449" t="s">
        <v>1314</v>
      </c>
      <c r="H449" t="s">
        <v>1313</v>
      </c>
      <c r="K449" t="s">
        <v>1315</v>
      </c>
    </row>
    <row r="450" spans="2:11">
      <c r="B450" t="s">
        <v>1316</v>
      </c>
      <c r="H450" t="s">
        <v>1315</v>
      </c>
      <c r="K450" t="s">
        <v>1317</v>
      </c>
    </row>
    <row r="451" spans="2:11">
      <c r="B451" t="s">
        <v>1318</v>
      </c>
      <c r="H451" t="s">
        <v>1317</v>
      </c>
      <c r="K451" t="s">
        <v>1319</v>
      </c>
    </row>
    <row r="452" spans="2:11">
      <c r="B452" t="s">
        <v>1320</v>
      </c>
      <c r="H452" t="s">
        <v>1319</v>
      </c>
      <c r="K452" t="s">
        <v>1321</v>
      </c>
    </row>
    <row r="453" spans="2:11">
      <c r="B453" t="s">
        <v>1322</v>
      </c>
      <c r="H453" t="s">
        <v>1321</v>
      </c>
      <c r="K453" t="s">
        <v>1323</v>
      </c>
    </row>
    <row r="454" spans="2:11">
      <c r="B454" t="s">
        <v>1324</v>
      </c>
      <c r="H454" t="s">
        <v>1323</v>
      </c>
      <c r="K454" t="s">
        <v>1325</v>
      </c>
    </row>
    <row r="455" spans="2:11">
      <c r="B455" t="s">
        <v>1326</v>
      </c>
      <c r="H455" t="s">
        <v>1325</v>
      </c>
      <c r="K455" t="s">
        <v>1327</v>
      </c>
    </row>
    <row r="456" spans="2:11">
      <c r="B456" t="s">
        <v>1328</v>
      </c>
      <c r="H456" t="s">
        <v>1327</v>
      </c>
      <c r="K456" t="s">
        <v>1329</v>
      </c>
    </row>
    <row r="457" spans="2:11">
      <c r="B457" t="s">
        <v>1330</v>
      </c>
      <c r="H457" t="s">
        <v>1329</v>
      </c>
      <c r="K457" t="s">
        <v>1331</v>
      </c>
    </row>
    <row r="458" spans="2:11">
      <c r="B458" t="s">
        <v>1332</v>
      </c>
      <c r="H458" t="s">
        <v>1331</v>
      </c>
      <c r="K458" t="s">
        <v>1333</v>
      </c>
    </row>
    <row r="459" spans="2:11">
      <c r="B459" t="s">
        <v>1334</v>
      </c>
      <c r="H459" t="s">
        <v>1333</v>
      </c>
      <c r="K459" t="s">
        <v>1335</v>
      </c>
    </row>
    <row r="460" spans="2:11">
      <c r="B460" t="s">
        <v>1336</v>
      </c>
      <c r="H460" t="s">
        <v>1335</v>
      </c>
      <c r="K460" t="s">
        <v>1337</v>
      </c>
    </row>
    <row r="461" spans="2:11">
      <c r="B461" t="s">
        <v>1338</v>
      </c>
      <c r="H461" t="s">
        <v>1337</v>
      </c>
      <c r="K461" t="s">
        <v>1339</v>
      </c>
    </row>
    <row r="462" spans="2:11">
      <c r="B462" t="s">
        <v>1340</v>
      </c>
      <c r="H462" t="s">
        <v>1339</v>
      </c>
      <c r="K462" t="s">
        <v>1341</v>
      </c>
    </row>
    <row r="463" spans="2:11">
      <c r="B463" t="s">
        <v>1342</v>
      </c>
      <c r="H463" t="s">
        <v>1341</v>
      </c>
      <c r="K463" t="s">
        <v>1343</v>
      </c>
    </row>
    <row r="464" spans="2:11">
      <c r="B464" t="s">
        <v>1344</v>
      </c>
      <c r="H464" t="s">
        <v>1343</v>
      </c>
      <c r="K464" t="s">
        <v>1345</v>
      </c>
    </row>
    <row r="465" spans="2:11">
      <c r="B465" t="s">
        <v>1346</v>
      </c>
      <c r="H465" t="s">
        <v>1345</v>
      </c>
      <c r="K465" t="s">
        <v>1347</v>
      </c>
    </row>
    <row r="466" spans="2:11">
      <c r="B466" t="s">
        <v>1348</v>
      </c>
      <c r="H466" t="s">
        <v>1347</v>
      </c>
      <c r="K466" t="s">
        <v>1349</v>
      </c>
    </row>
    <row r="467" spans="2:11">
      <c r="B467" t="s">
        <v>1350</v>
      </c>
      <c r="H467" t="s">
        <v>1349</v>
      </c>
      <c r="K467" t="s">
        <v>1351</v>
      </c>
    </row>
    <row r="468" spans="2:11">
      <c r="B468" t="s">
        <v>1352</v>
      </c>
      <c r="H468" t="s">
        <v>1351</v>
      </c>
      <c r="K468" t="s">
        <v>1353</v>
      </c>
    </row>
    <row r="469" spans="2:11">
      <c r="B469" t="s">
        <v>1354</v>
      </c>
      <c r="H469" t="s">
        <v>1353</v>
      </c>
      <c r="K469" t="s">
        <v>1355</v>
      </c>
    </row>
    <row r="470" spans="2:11">
      <c r="B470" t="s">
        <v>1356</v>
      </c>
      <c r="H470" t="s">
        <v>1355</v>
      </c>
      <c r="K470" t="s">
        <v>1357</v>
      </c>
    </row>
    <row r="471" spans="2:11">
      <c r="B471" t="s">
        <v>1358</v>
      </c>
      <c r="H471" t="s">
        <v>1357</v>
      </c>
      <c r="K471" t="s">
        <v>1359</v>
      </c>
    </row>
    <row r="472" spans="2:11">
      <c r="B472" t="s">
        <v>1360</v>
      </c>
      <c r="H472" t="s">
        <v>1359</v>
      </c>
      <c r="K472" t="s">
        <v>1361</v>
      </c>
    </row>
    <row r="473" spans="2:11">
      <c r="B473" t="s">
        <v>1362</v>
      </c>
      <c r="H473" t="s">
        <v>1361</v>
      </c>
      <c r="K473" t="s">
        <v>1363</v>
      </c>
    </row>
    <row r="474" spans="2:11">
      <c r="B474" t="s">
        <v>1364</v>
      </c>
      <c r="H474" t="s">
        <v>1363</v>
      </c>
      <c r="K474" t="s">
        <v>1365</v>
      </c>
    </row>
    <row r="475" spans="2:11">
      <c r="B475" t="s">
        <v>1366</v>
      </c>
      <c r="H475" t="s">
        <v>1365</v>
      </c>
      <c r="K475" t="s">
        <v>1367</v>
      </c>
    </row>
    <row r="476" spans="2:11">
      <c r="B476" t="s">
        <v>1368</v>
      </c>
      <c r="H476" t="s">
        <v>1367</v>
      </c>
      <c r="K476" t="s">
        <v>1369</v>
      </c>
    </row>
    <row r="477" spans="2:11">
      <c r="B477" t="s">
        <v>1370</v>
      </c>
      <c r="H477" t="s">
        <v>1369</v>
      </c>
      <c r="K477" t="s">
        <v>1371</v>
      </c>
    </row>
    <row r="478" spans="2:11">
      <c r="B478" t="s">
        <v>1372</v>
      </c>
      <c r="H478" t="s">
        <v>1371</v>
      </c>
      <c r="K478" t="s">
        <v>1373</v>
      </c>
    </row>
    <row r="479" spans="2:11">
      <c r="B479" t="s">
        <v>1374</v>
      </c>
      <c r="H479" t="s">
        <v>1373</v>
      </c>
      <c r="K479" t="s">
        <v>1375</v>
      </c>
    </row>
    <row r="480" spans="2:11">
      <c r="B480" t="s">
        <v>1376</v>
      </c>
      <c r="H480" t="s">
        <v>1375</v>
      </c>
      <c r="K480" t="s">
        <v>1377</v>
      </c>
    </row>
    <row r="481" spans="2:11">
      <c r="B481" t="s">
        <v>1378</v>
      </c>
      <c r="H481" t="s">
        <v>1377</v>
      </c>
      <c r="K481" t="s">
        <v>1379</v>
      </c>
    </row>
    <row r="482" spans="2:11">
      <c r="B482" t="s">
        <v>1380</v>
      </c>
      <c r="H482" t="s">
        <v>1379</v>
      </c>
      <c r="K482" t="s">
        <v>1381</v>
      </c>
    </row>
    <row r="483" spans="2:11">
      <c r="B483" t="s">
        <v>1382</v>
      </c>
      <c r="H483" t="s">
        <v>1381</v>
      </c>
      <c r="K483" t="s">
        <v>1383</v>
      </c>
    </row>
    <row r="484" spans="2:11">
      <c r="B484" t="s">
        <v>1384</v>
      </c>
      <c r="H484" t="s">
        <v>1383</v>
      </c>
      <c r="K484" t="s">
        <v>1385</v>
      </c>
    </row>
    <row r="485" spans="2:11">
      <c r="B485" t="s">
        <v>1386</v>
      </c>
      <c r="H485" t="s">
        <v>1385</v>
      </c>
      <c r="K485" t="s">
        <v>1387</v>
      </c>
    </row>
    <row r="486" spans="2:11">
      <c r="B486" t="s">
        <v>1388</v>
      </c>
      <c r="H486" t="s">
        <v>1387</v>
      </c>
      <c r="K486" t="s">
        <v>1389</v>
      </c>
    </row>
    <row r="487" spans="2:11">
      <c r="B487" t="s">
        <v>1390</v>
      </c>
      <c r="H487" t="s">
        <v>1389</v>
      </c>
      <c r="K487" t="s">
        <v>1391</v>
      </c>
    </row>
    <row r="488" spans="2:11">
      <c r="B488" t="s">
        <v>1392</v>
      </c>
      <c r="H488" t="s">
        <v>1391</v>
      </c>
      <c r="K488" t="s">
        <v>1393</v>
      </c>
    </row>
    <row r="489" spans="2:11">
      <c r="B489" t="s">
        <v>1394</v>
      </c>
      <c r="H489" t="s">
        <v>1393</v>
      </c>
      <c r="K489" t="s">
        <v>1395</v>
      </c>
    </row>
    <row r="490" spans="2:11">
      <c r="B490" t="s">
        <v>1396</v>
      </c>
      <c r="H490" t="s">
        <v>1395</v>
      </c>
      <c r="K490" t="s">
        <v>1397</v>
      </c>
    </row>
    <row r="491" spans="2:11">
      <c r="B491" t="s">
        <v>1398</v>
      </c>
      <c r="H491" t="s">
        <v>1397</v>
      </c>
      <c r="K491" t="s">
        <v>1399</v>
      </c>
    </row>
    <row r="492" spans="2:11">
      <c r="B492" t="s">
        <v>1400</v>
      </c>
      <c r="H492" t="s">
        <v>1399</v>
      </c>
      <c r="K492" t="s">
        <v>1401</v>
      </c>
    </row>
    <row r="493" spans="2:11">
      <c r="B493" t="s">
        <v>1402</v>
      </c>
      <c r="H493" t="s">
        <v>1401</v>
      </c>
      <c r="K493" t="s">
        <v>1403</v>
      </c>
    </row>
    <row r="494" spans="2:11">
      <c r="B494" t="s">
        <v>1404</v>
      </c>
      <c r="H494" t="s">
        <v>1403</v>
      </c>
      <c r="K494" t="s">
        <v>1405</v>
      </c>
    </row>
    <row r="495" spans="2:11">
      <c r="B495" t="s">
        <v>1406</v>
      </c>
      <c r="H495" t="s">
        <v>1405</v>
      </c>
      <c r="K495" t="s">
        <v>1407</v>
      </c>
    </row>
    <row r="496" spans="2:11">
      <c r="B496" t="s">
        <v>1408</v>
      </c>
      <c r="H496" t="s">
        <v>1407</v>
      </c>
      <c r="K496" t="s">
        <v>1409</v>
      </c>
    </row>
    <row r="497" spans="2:11">
      <c r="B497" t="s">
        <v>1410</v>
      </c>
      <c r="H497" t="s">
        <v>1409</v>
      </c>
      <c r="K497" t="s">
        <v>1411</v>
      </c>
    </row>
    <row r="498" spans="2:11">
      <c r="B498" t="s">
        <v>1412</v>
      </c>
      <c r="H498" t="s">
        <v>1411</v>
      </c>
      <c r="K498" t="s">
        <v>1413</v>
      </c>
    </row>
    <row r="499" spans="2:11">
      <c r="B499" t="s">
        <v>1414</v>
      </c>
      <c r="H499" t="s">
        <v>1413</v>
      </c>
      <c r="K499" t="s">
        <v>1415</v>
      </c>
    </row>
    <row r="500" spans="2:11">
      <c r="B500" t="s">
        <v>1416</v>
      </c>
      <c r="H500" t="s">
        <v>1415</v>
      </c>
      <c r="K500" t="s">
        <v>1417</v>
      </c>
    </row>
    <row r="501" spans="2:11">
      <c r="B501" t="s">
        <v>1418</v>
      </c>
      <c r="H501" t="s">
        <v>1417</v>
      </c>
      <c r="K501" t="s">
        <v>1419</v>
      </c>
    </row>
    <row r="502" spans="2:11">
      <c r="B502" t="s">
        <v>1420</v>
      </c>
      <c r="H502" t="s">
        <v>1419</v>
      </c>
      <c r="K502" t="s">
        <v>1421</v>
      </c>
    </row>
    <row r="503" spans="2:11">
      <c r="B503" t="s">
        <v>1422</v>
      </c>
      <c r="H503" t="s">
        <v>1421</v>
      </c>
      <c r="K503" t="s">
        <v>1423</v>
      </c>
    </row>
    <row r="504" spans="2:11">
      <c r="B504" t="s">
        <v>1424</v>
      </c>
      <c r="H504" t="s">
        <v>1423</v>
      </c>
      <c r="K504" t="s">
        <v>1425</v>
      </c>
    </row>
    <row r="505" spans="2:11">
      <c r="B505" t="s">
        <v>1426</v>
      </c>
      <c r="H505" t="s">
        <v>1425</v>
      </c>
      <c r="K505" t="s">
        <v>1427</v>
      </c>
    </row>
    <row r="506" spans="2:11">
      <c r="B506" t="s">
        <v>1428</v>
      </c>
      <c r="H506" t="s">
        <v>1427</v>
      </c>
      <c r="K506" t="s">
        <v>1429</v>
      </c>
    </row>
    <row r="507" spans="2:11">
      <c r="B507" t="s">
        <v>1430</v>
      </c>
      <c r="H507" t="s">
        <v>1429</v>
      </c>
      <c r="K507" t="s">
        <v>1431</v>
      </c>
    </row>
    <row r="508" spans="2:11">
      <c r="B508" t="s">
        <v>1432</v>
      </c>
      <c r="H508" t="s">
        <v>1431</v>
      </c>
      <c r="K508" t="s">
        <v>1433</v>
      </c>
    </row>
    <row r="509" spans="2:11">
      <c r="B509" t="s">
        <v>1434</v>
      </c>
      <c r="H509" t="s">
        <v>1433</v>
      </c>
      <c r="K509" t="s">
        <v>1435</v>
      </c>
    </row>
    <row r="510" spans="2:11">
      <c r="B510" t="s">
        <v>1436</v>
      </c>
      <c r="H510" t="s">
        <v>1435</v>
      </c>
      <c r="K510" t="s">
        <v>1437</v>
      </c>
    </row>
    <row r="511" spans="2:11">
      <c r="B511" t="s">
        <v>1438</v>
      </c>
      <c r="H511" t="s">
        <v>1437</v>
      </c>
      <c r="K511" t="s">
        <v>1439</v>
      </c>
    </row>
    <row r="512" spans="2:11">
      <c r="B512" t="s">
        <v>1440</v>
      </c>
      <c r="H512" t="s">
        <v>1439</v>
      </c>
      <c r="K512" t="s">
        <v>1441</v>
      </c>
    </row>
    <row r="513" spans="2:11">
      <c r="B513" t="s">
        <v>1442</v>
      </c>
      <c r="H513" t="s">
        <v>1441</v>
      </c>
      <c r="K513" t="s">
        <v>1443</v>
      </c>
    </row>
    <row r="514" spans="2:11">
      <c r="B514" t="s">
        <v>1444</v>
      </c>
      <c r="H514" t="s">
        <v>1443</v>
      </c>
      <c r="K514" t="s">
        <v>1445</v>
      </c>
    </row>
    <row r="515" spans="2:11">
      <c r="B515" t="s">
        <v>1446</v>
      </c>
      <c r="H515" t="s">
        <v>1445</v>
      </c>
      <c r="K515" t="s">
        <v>1447</v>
      </c>
    </row>
    <row r="516" spans="2:11">
      <c r="B516" t="s">
        <v>1448</v>
      </c>
      <c r="H516" t="s">
        <v>1447</v>
      </c>
      <c r="K516" t="s">
        <v>1449</v>
      </c>
    </row>
    <row r="517" spans="2:11">
      <c r="B517" t="s">
        <v>1450</v>
      </c>
      <c r="H517" t="s">
        <v>1449</v>
      </c>
      <c r="K517" t="s">
        <v>1451</v>
      </c>
    </row>
    <row r="518" spans="2:11">
      <c r="B518" t="s">
        <v>1452</v>
      </c>
      <c r="H518" t="s">
        <v>1451</v>
      </c>
      <c r="K518" t="s">
        <v>1453</v>
      </c>
    </row>
    <row r="519" spans="2:11">
      <c r="B519" t="s">
        <v>1454</v>
      </c>
      <c r="H519" t="s">
        <v>1453</v>
      </c>
      <c r="K519" t="s">
        <v>1455</v>
      </c>
    </row>
    <row r="520" spans="2:11">
      <c r="B520" t="s">
        <v>1456</v>
      </c>
      <c r="H520" t="s">
        <v>1455</v>
      </c>
      <c r="K520" t="s">
        <v>1457</v>
      </c>
    </row>
    <row r="521" spans="2:11">
      <c r="B521" t="s">
        <v>1458</v>
      </c>
      <c r="H521" t="s">
        <v>1457</v>
      </c>
      <c r="K521" t="s">
        <v>1459</v>
      </c>
    </row>
    <row r="522" spans="2:11">
      <c r="B522" t="s">
        <v>1460</v>
      </c>
      <c r="H522" t="s">
        <v>1459</v>
      </c>
      <c r="K522" t="s">
        <v>1461</v>
      </c>
    </row>
    <row r="523" spans="2:11">
      <c r="B523" t="s">
        <v>1462</v>
      </c>
      <c r="H523" t="s">
        <v>1461</v>
      </c>
      <c r="K523" t="s">
        <v>1463</v>
      </c>
    </row>
    <row r="524" spans="2:11">
      <c r="B524" t="s">
        <v>1464</v>
      </c>
      <c r="H524" t="s">
        <v>1463</v>
      </c>
      <c r="K524" t="s">
        <v>1465</v>
      </c>
    </row>
    <row r="525" spans="2:11">
      <c r="B525" t="s">
        <v>1466</v>
      </c>
      <c r="H525" t="s">
        <v>1465</v>
      </c>
      <c r="K525" t="s">
        <v>1467</v>
      </c>
    </row>
    <row r="526" spans="2:11">
      <c r="B526" t="s">
        <v>1468</v>
      </c>
      <c r="H526" t="s">
        <v>1467</v>
      </c>
      <c r="K526" t="s">
        <v>1469</v>
      </c>
    </row>
    <row r="527" spans="2:11">
      <c r="B527" t="s">
        <v>1470</v>
      </c>
      <c r="H527" t="s">
        <v>1469</v>
      </c>
      <c r="K527" t="s">
        <v>1471</v>
      </c>
    </row>
    <row r="528" spans="2:11">
      <c r="B528" t="s">
        <v>1472</v>
      </c>
      <c r="H528" t="s">
        <v>1471</v>
      </c>
      <c r="K528" t="s">
        <v>1473</v>
      </c>
    </row>
    <row r="529" spans="2:11">
      <c r="B529" t="s">
        <v>1474</v>
      </c>
      <c r="H529" t="s">
        <v>1473</v>
      </c>
      <c r="K529" t="s">
        <v>1475</v>
      </c>
    </row>
    <row r="530" spans="2:11">
      <c r="B530" t="s">
        <v>1476</v>
      </c>
      <c r="H530" t="s">
        <v>1475</v>
      </c>
      <c r="K530" t="s">
        <v>1477</v>
      </c>
    </row>
    <row r="531" spans="2:11">
      <c r="B531" t="s">
        <v>1478</v>
      </c>
      <c r="H531" t="s">
        <v>1477</v>
      </c>
      <c r="K531" t="s">
        <v>1479</v>
      </c>
    </row>
    <row r="532" spans="2:11">
      <c r="B532" t="s">
        <v>1480</v>
      </c>
      <c r="H532" t="s">
        <v>1479</v>
      </c>
      <c r="K532" t="s">
        <v>1481</v>
      </c>
    </row>
    <row r="533" spans="2:11">
      <c r="B533" t="s">
        <v>1482</v>
      </c>
      <c r="H533" t="s">
        <v>1481</v>
      </c>
      <c r="K533" t="s">
        <v>1483</v>
      </c>
    </row>
    <row r="534" spans="2:11">
      <c r="B534" t="s">
        <v>1484</v>
      </c>
      <c r="H534" t="s">
        <v>1483</v>
      </c>
      <c r="K534" t="s">
        <v>1485</v>
      </c>
    </row>
    <row r="535" spans="2:11">
      <c r="B535" t="s">
        <v>1486</v>
      </c>
      <c r="H535" t="s">
        <v>1485</v>
      </c>
      <c r="K535" t="s">
        <v>1487</v>
      </c>
    </row>
    <row r="536" spans="2:11">
      <c r="B536" t="s">
        <v>1488</v>
      </c>
      <c r="H536" t="s">
        <v>1487</v>
      </c>
      <c r="K536" t="s">
        <v>1489</v>
      </c>
    </row>
    <row r="537" spans="2:11">
      <c r="B537" t="s">
        <v>1490</v>
      </c>
      <c r="H537" t="s">
        <v>1489</v>
      </c>
      <c r="K537" t="s">
        <v>1491</v>
      </c>
    </row>
    <row r="538" spans="2:11">
      <c r="B538" t="s">
        <v>1492</v>
      </c>
      <c r="H538" t="s">
        <v>1491</v>
      </c>
      <c r="K538" t="s">
        <v>1493</v>
      </c>
    </row>
    <row r="539" spans="2:11">
      <c r="B539" t="s">
        <v>1494</v>
      </c>
      <c r="H539" t="s">
        <v>1493</v>
      </c>
      <c r="K539" t="s">
        <v>1495</v>
      </c>
    </row>
    <row r="540" spans="2:11">
      <c r="B540" t="s">
        <v>1496</v>
      </c>
      <c r="H540" t="s">
        <v>1495</v>
      </c>
      <c r="K540" t="s">
        <v>1497</v>
      </c>
    </row>
    <row r="541" spans="2:11">
      <c r="B541" t="s">
        <v>1498</v>
      </c>
      <c r="H541" t="s">
        <v>1497</v>
      </c>
      <c r="K541" t="s">
        <v>1499</v>
      </c>
    </row>
    <row r="542" spans="2:11">
      <c r="B542" t="s">
        <v>1500</v>
      </c>
      <c r="H542" t="s">
        <v>1499</v>
      </c>
      <c r="K542" t="s">
        <v>1501</v>
      </c>
    </row>
    <row r="543" spans="2:11">
      <c r="B543" t="s">
        <v>1502</v>
      </c>
      <c r="H543" t="s">
        <v>1501</v>
      </c>
      <c r="K543" t="s">
        <v>1503</v>
      </c>
    </row>
    <row r="544" spans="2:11">
      <c r="B544" t="s">
        <v>1504</v>
      </c>
      <c r="H544" t="s">
        <v>1503</v>
      </c>
      <c r="K544" t="s">
        <v>1505</v>
      </c>
    </row>
    <row r="545" spans="2:11">
      <c r="B545" t="s">
        <v>1506</v>
      </c>
      <c r="H545" t="s">
        <v>1505</v>
      </c>
      <c r="K545" t="s">
        <v>1507</v>
      </c>
    </row>
    <row r="546" spans="2:11">
      <c r="B546" t="s">
        <v>1508</v>
      </c>
      <c r="H546" t="s">
        <v>1507</v>
      </c>
      <c r="K546" t="s">
        <v>1509</v>
      </c>
    </row>
    <row r="547" spans="2:11">
      <c r="B547" t="s">
        <v>1510</v>
      </c>
      <c r="H547" t="s">
        <v>1509</v>
      </c>
      <c r="K547" t="s">
        <v>1511</v>
      </c>
    </row>
    <row r="548" spans="2:11">
      <c r="B548" t="s">
        <v>1512</v>
      </c>
      <c r="H548" t="s">
        <v>1511</v>
      </c>
      <c r="K548" t="s">
        <v>1513</v>
      </c>
    </row>
    <row r="549" spans="2:11">
      <c r="B549" t="s">
        <v>1514</v>
      </c>
      <c r="H549" t="s">
        <v>1513</v>
      </c>
      <c r="K549" t="s">
        <v>1515</v>
      </c>
    </row>
    <row r="550" spans="2:11">
      <c r="B550" t="s">
        <v>1516</v>
      </c>
      <c r="H550" t="s">
        <v>1515</v>
      </c>
      <c r="K550" t="s">
        <v>1517</v>
      </c>
    </row>
    <row r="551" spans="2:11">
      <c r="B551" t="s">
        <v>1518</v>
      </c>
      <c r="H551" t="s">
        <v>1517</v>
      </c>
      <c r="K551" t="s">
        <v>1519</v>
      </c>
    </row>
    <row r="552" spans="2:11">
      <c r="B552" t="s">
        <v>1520</v>
      </c>
      <c r="H552" t="s">
        <v>1519</v>
      </c>
      <c r="K552" t="s">
        <v>1521</v>
      </c>
    </row>
    <row r="553" spans="2:11">
      <c r="B553" t="s">
        <v>1522</v>
      </c>
      <c r="H553" t="s">
        <v>1521</v>
      </c>
      <c r="K553" t="s">
        <v>1523</v>
      </c>
    </row>
    <row r="554" spans="2:11">
      <c r="B554" t="s">
        <v>1524</v>
      </c>
      <c r="H554" t="s">
        <v>1523</v>
      </c>
      <c r="K554" t="s">
        <v>1525</v>
      </c>
    </row>
    <row r="555" spans="2:11">
      <c r="B555" t="s">
        <v>1526</v>
      </c>
      <c r="H555" t="s">
        <v>1525</v>
      </c>
      <c r="K555" t="s">
        <v>1527</v>
      </c>
    </row>
    <row r="556" spans="2:11">
      <c r="B556" t="s">
        <v>1528</v>
      </c>
      <c r="H556" t="s">
        <v>1527</v>
      </c>
      <c r="K556" t="s">
        <v>1529</v>
      </c>
    </row>
    <row r="557" spans="2:11">
      <c r="B557" t="s">
        <v>1530</v>
      </c>
      <c r="H557" t="s">
        <v>1529</v>
      </c>
      <c r="K557" t="s">
        <v>1531</v>
      </c>
    </row>
    <row r="558" spans="2:11">
      <c r="B558" t="s">
        <v>1532</v>
      </c>
      <c r="H558" t="s">
        <v>1531</v>
      </c>
      <c r="K558" t="s">
        <v>1533</v>
      </c>
    </row>
    <row r="559" spans="2:11">
      <c r="B559" t="s">
        <v>1534</v>
      </c>
      <c r="H559" t="s">
        <v>1533</v>
      </c>
      <c r="K559" t="s">
        <v>1535</v>
      </c>
    </row>
    <row r="560" spans="2:11">
      <c r="B560" t="s">
        <v>1536</v>
      </c>
      <c r="H560" t="s">
        <v>1535</v>
      </c>
      <c r="K560" t="s">
        <v>1537</v>
      </c>
    </row>
    <row r="561" spans="2:11">
      <c r="B561" t="s">
        <v>1538</v>
      </c>
      <c r="H561" t="s">
        <v>1537</v>
      </c>
      <c r="K561" t="s">
        <v>1539</v>
      </c>
    </row>
    <row r="562" spans="2:11">
      <c r="B562" t="s">
        <v>1540</v>
      </c>
      <c r="H562" t="s">
        <v>1539</v>
      </c>
      <c r="K562" t="s">
        <v>1541</v>
      </c>
    </row>
    <row r="563" spans="2:11">
      <c r="B563" t="s">
        <v>1542</v>
      </c>
      <c r="H563" t="s">
        <v>1541</v>
      </c>
      <c r="K563" t="s">
        <v>1543</v>
      </c>
    </row>
    <row r="564" spans="2:11">
      <c r="B564" t="s">
        <v>1544</v>
      </c>
      <c r="H564" t="s">
        <v>1543</v>
      </c>
      <c r="K564" t="s">
        <v>1545</v>
      </c>
    </row>
    <row r="565" spans="2:11">
      <c r="B565" t="s">
        <v>1546</v>
      </c>
      <c r="H565" t="s">
        <v>1545</v>
      </c>
      <c r="K565" t="s">
        <v>1547</v>
      </c>
    </row>
    <row r="566" spans="2:11">
      <c r="B566" t="s">
        <v>1548</v>
      </c>
      <c r="H566" t="s">
        <v>1547</v>
      </c>
      <c r="K566" t="s">
        <v>1549</v>
      </c>
    </row>
    <row r="567" spans="2:11">
      <c r="B567" t="s">
        <v>1550</v>
      </c>
      <c r="H567" t="s">
        <v>1549</v>
      </c>
      <c r="K567" t="s">
        <v>1551</v>
      </c>
    </row>
    <row r="568" spans="2:11">
      <c r="B568" t="s">
        <v>1552</v>
      </c>
      <c r="H568" t="s">
        <v>1551</v>
      </c>
      <c r="K568" t="s">
        <v>1553</v>
      </c>
    </row>
    <row r="569" spans="2:11">
      <c r="B569" t="s">
        <v>1554</v>
      </c>
      <c r="H569" t="s">
        <v>1553</v>
      </c>
      <c r="K569" t="s">
        <v>1555</v>
      </c>
    </row>
    <row r="570" spans="2:11">
      <c r="B570" t="s">
        <v>1556</v>
      </c>
      <c r="H570" t="s">
        <v>1555</v>
      </c>
      <c r="K570" t="s">
        <v>1557</v>
      </c>
    </row>
    <row r="571" spans="2:11">
      <c r="B571" t="s">
        <v>1558</v>
      </c>
      <c r="H571" t="s">
        <v>1557</v>
      </c>
      <c r="K571" t="s">
        <v>1559</v>
      </c>
    </row>
    <row r="572" spans="2:11">
      <c r="B572" t="s">
        <v>1560</v>
      </c>
      <c r="H572" t="s">
        <v>1559</v>
      </c>
      <c r="K572" t="s">
        <v>1561</v>
      </c>
    </row>
    <row r="573" spans="2:11">
      <c r="B573" t="s">
        <v>1562</v>
      </c>
      <c r="H573" t="s">
        <v>1561</v>
      </c>
      <c r="K573" t="s">
        <v>1563</v>
      </c>
    </row>
    <row r="574" spans="2:11">
      <c r="B574" t="s">
        <v>1564</v>
      </c>
      <c r="H574" t="s">
        <v>1563</v>
      </c>
      <c r="K574" t="s">
        <v>1565</v>
      </c>
    </row>
    <row r="575" spans="2:11">
      <c r="B575" t="s">
        <v>1566</v>
      </c>
      <c r="H575" t="s">
        <v>1565</v>
      </c>
      <c r="K575" t="s">
        <v>1567</v>
      </c>
    </row>
    <row r="576" spans="2:11">
      <c r="B576" t="s">
        <v>1568</v>
      </c>
      <c r="H576" t="s">
        <v>1567</v>
      </c>
      <c r="K576" t="s">
        <v>1569</v>
      </c>
    </row>
    <row r="577" spans="2:11">
      <c r="B577" t="s">
        <v>1570</v>
      </c>
      <c r="H577" t="s">
        <v>1569</v>
      </c>
      <c r="K577" t="s">
        <v>1571</v>
      </c>
    </row>
    <row r="578" spans="2:11">
      <c r="B578" t="s">
        <v>1572</v>
      </c>
      <c r="H578" t="s">
        <v>1571</v>
      </c>
      <c r="K578" t="s">
        <v>1573</v>
      </c>
    </row>
    <row r="579" spans="2:11">
      <c r="B579" t="s">
        <v>1574</v>
      </c>
      <c r="H579" t="s">
        <v>1573</v>
      </c>
      <c r="K579" t="s">
        <v>1575</v>
      </c>
    </row>
    <row r="580" spans="2:11">
      <c r="B580" t="s">
        <v>1576</v>
      </c>
      <c r="H580" t="s">
        <v>1575</v>
      </c>
      <c r="K580" t="s">
        <v>1577</v>
      </c>
    </row>
    <row r="581" spans="2:11">
      <c r="B581" t="s">
        <v>1578</v>
      </c>
      <c r="H581" t="s">
        <v>1577</v>
      </c>
      <c r="K581" t="s">
        <v>1579</v>
      </c>
    </row>
    <row r="582" spans="2:11">
      <c r="B582" t="s">
        <v>1580</v>
      </c>
      <c r="H582" t="s">
        <v>1579</v>
      </c>
      <c r="K582" t="s">
        <v>1581</v>
      </c>
    </row>
    <row r="583" spans="2:11">
      <c r="B583" t="s">
        <v>1582</v>
      </c>
      <c r="H583" t="s">
        <v>1581</v>
      </c>
      <c r="K583" t="s">
        <v>1583</v>
      </c>
    </row>
    <row r="584" spans="2:11">
      <c r="B584" t="s">
        <v>1584</v>
      </c>
      <c r="H584" t="s">
        <v>1583</v>
      </c>
      <c r="K584" t="s">
        <v>1585</v>
      </c>
    </row>
    <row r="585" spans="2:11">
      <c r="B585" t="s">
        <v>1586</v>
      </c>
      <c r="H585" t="s">
        <v>1585</v>
      </c>
      <c r="K585" t="s">
        <v>1587</v>
      </c>
    </row>
    <row r="586" spans="2:11">
      <c r="B586" t="s">
        <v>1588</v>
      </c>
      <c r="H586" t="s">
        <v>1587</v>
      </c>
      <c r="K586" t="s">
        <v>1589</v>
      </c>
    </row>
    <row r="587" spans="2:11">
      <c r="B587" t="s">
        <v>1590</v>
      </c>
      <c r="H587" t="s">
        <v>1589</v>
      </c>
      <c r="K587" t="s">
        <v>1591</v>
      </c>
    </row>
    <row r="588" spans="2:11">
      <c r="B588" t="s">
        <v>1592</v>
      </c>
      <c r="H588" t="s">
        <v>1591</v>
      </c>
      <c r="K588" t="s">
        <v>1593</v>
      </c>
    </row>
    <row r="589" spans="2:11">
      <c r="B589" t="s">
        <v>1594</v>
      </c>
      <c r="H589" t="s">
        <v>1593</v>
      </c>
      <c r="K589" t="s">
        <v>1595</v>
      </c>
    </row>
    <row r="590" spans="2:11">
      <c r="B590" t="s">
        <v>1596</v>
      </c>
      <c r="H590" t="s">
        <v>1595</v>
      </c>
      <c r="K590" t="s">
        <v>1597</v>
      </c>
    </row>
    <row r="591" spans="2:11">
      <c r="B591" t="s">
        <v>1598</v>
      </c>
      <c r="H591" t="s">
        <v>1597</v>
      </c>
      <c r="K591" t="s">
        <v>1599</v>
      </c>
    </row>
    <row r="592" spans="2:11">
      <c r="B592" t="s">
        <v>1600</v>
      </c>
      <c r="H592" t="s">
        <v>1599</v>
      </c>
      <c r="K592" t="s">
        <v>1601</v>
      </c>
    </row>
    <row r="593" spans="2:11">
      <c r="B593" t="s">
        <v>1602</v>
      </c>
      <c r="H593" t="s">
        <v>1601</v>
      </c>
      <c r="K593" t="s">
        <v>1603</v>
      </c>
    </row>
    <row r="594" spans="2:11">
      <c r="B594" t="s">
        <v>1604</v>
      </c>
      <c r="H594" t="s">
        <v>1603</v>
      </c>
      <c r="K594" t="s">
        <v>1605</v>
      </c>
    </row>
    <row r="595" spans="2:11">
      <c r="B595" t="s">
        <v>1606</v>
      </c>
      <c r="H595" t="s">
        <v>1605</v>
      </c>
      <c r="K595" t="s">
        <v>1607</v>
      </c>
    </row>
    <row r="596" spans="2:11">
      <c r="B596" t="s">
        <v>1608</v>
      </c>
      <c r="H596" t="s">
        <v>1607</v>
      </c>
      <c r="K596" t="s">
        <v>1609</v>
      </c>
    </row>
    <row r="597" spans="2:11">
      <c r="B597" t="s">
        <v>1610</v>
      </c>
      <c r="H597" t="s">
        <v>1609</v>
      </c>
      <c r="K597" t="s">
        <v>1611</v>
      </c>
    </row>
    <row r="598" spans="2:11">
      <c r="B598" t="s">
        <v>1612</v>
      </c>
      <c r="H598" t="s">
        <v>1611</v>
      </c>
      <c r="K598" t="s">
        <v>1613</v>
      </c>
    </row>
    <row r="599" spans="2:11">
      <c r="B599" t="s">
        <v>1614</v>
      </c>
      <c r="H599" t="s">
        <v>1613</v>
      </c>
      <c r="K599" t="s">
        <v>1615</v>
      </c>
    </row>
    <row r="600" spans="2:11">
      <c r="B600" t="s">
        <v>1616</v>
      </c>
      <c r="H600" t="s">
        <v>1615</v>
      </c>
      <c r="K600" t="s">
        <v>1617</v>
      </c>
    </row>
    <row r="601" spans="2:11">
      <c r="B601" t="s">
        <v>1618</v>
      </c>
      <c r="H601" t="s">
        <v>1617</v>
      </c>
      <c r="K601" t="s">
        <v>1619</v>
      </c>
    </row>
    <row r="602" spans="2:11">
      <c r="B602" t="s">
        <v>1620</v>
      </c>
      <c r="H602" t="s">
        <v>1619</v>
      </c>
      <c r="K602" t="s">
        <v>1621</v>
      </c>
    </row>
    <row r="603" spans="2:11">
      <c r="B603" t="s">
        <v>1622</v>
      </c>
      <c r="H603" t="s">
        <v>1621</v>
      </c>
      <c r="K603" t="s">
        <v>1623</v>
      </c>
    </row>
    <row r="604" spans="2:11">
      <c r="B604" t="s">
        <v>1624</v>
      </c>
      <c r="H604" t="s">
        <v>1623</v>
      </c>
      <c r="K604" t="s">
        <v>1625</v>
      </c>
    </row>
    <row r="605" spans="2:11">
      <c r="B605" t="s">
        <v>1626</v>
      </c>
      <c r="H605" t="s">
        <v>1625</v>
      </c>
      <c r="K605" t="s">
        <v>1627</v>
      </c>
    </row>
    <row r="606" spans="2:11">
      <c r="B606" t="s">
        <v>1628</v>
      </c>
      <c r="H606" t="s">
        <v>1627</v>
      </c>
      <c r="K606" t="s">
        <v>1629</v>
      </c>
    </row>
    <row r="607" spans="2:11">
      <c r="B607" t="s">
        <v>1630</v>
      </c>
      <c r="H607" t="s">
        <v>1629</v>
      </c>
      <c r="K607" t="s">
        <v>1631</v>
      </c>
    </row>
    <row r="608" spans="2:11">
      <c r="B608" t="s">
        <v>1632</v>
      </c>
      <c r="H608" t="s">
        <v>1631</v>
      </c>
      <c r="K608" t="s">
        <v>1633</v>
      </c>
    </row>
    <row r="609" spans="2:11">
      <c r="B609" t="s">
        <v>1634</v>
      </c>
      <c r="H609" t="s">
        <v>1633</v>
      </c>
      <c r="K609" t="s">
        <v>1635</v>
      </c>
    </row>
    <row r="610" spans="2:11">
      <c r="B610" t="s">
        <v>1636</v>
      </c>
      <c r="H610" t="s">
        <v>1635</v>
      </c>
      <c r="K610" t="s">
        <v>1637</v>
      </c>
    </row>
    <row r="611" spans="2:11">
      <c r="B611" t="s">
        <v>1638</v>
      </c>
      <c r="H611" t="s">
        <v>1637</v>
      </c>
      <c r="K611" t="s">
        <v>1639</v>
      </c>
    </row>
    <row r="612" spans="2:11">
      <c r="B612" t="s">
        <v>1640</v>
      </c>
      <c r="H612" t="s">
        <v>1639</v>
      </c>
      <c r="K612" t="s">
        <v>1641</v>
      </c>
    </row>
    <row r="613" spans="2:11">
      <c r="B613" t="s">
        <v>1642</v>
      </c>
      <c r="H613" t="s">
        <v>1641</v>
      </c>
      <c r="K613" t="s">
        <v>1643</v>
      </c>
    </row>
    <row r="614" spans="2:11">
      <c r="B614" t="s">
        <v>1644</v>
      </c>
      <c r="H614" t="s">
        <v>1643</v>
      </c>
      <c r="K614" t="s">
        <v>1645</v>
      </c>
    </row>
    <row r="615" spans="2:11">
      <c r="B615" t="s">
        <v>1646</v>
      </c>
      <c r="H615" t="s">
        <v>1645</v>
      </c>
      <c r="K615" t="s">
        <v>1647</v>
      </c>
    </row>
    <row r="616" spans="2:11">
      <c r="B616" t="s">
        <v>1648</v>
      </c>
      <c r="H616" t="s">
        <v>1647</v>
      </c>
      <c r="K616" t="s">
        <v>1649</v>
      </c>
    </row>
    <row r="617" spans="2:11">
      <c r="B617" t="s">
        <v>1650</v>
      </c>
      <c r="H617" t="s">
        <v>1649</v>
      </c>
      <c r="K617" t="s">
        <v>1651</v>
      </c>
    </row>
    <row r="618" spans="2:11">
      <c r="B618" t="s">
        <v>1652</v>
      </c>
      <c r="H618" t="s">
        <v>1651</v>
      </c>
      <c r="K618" t="s">
        <v>1653</v>
      </c>
    </row>
    <row r="619" spans="2:11">
      <c r="B619" t="s">
        <v>1654</v>
      </c>
      <c r="H619" t="s">
        <v>1653</v>
      </c>
      <c r="K619" t="s">
        <v>1655</v>
      </c>
    </row>
    <row r="620" spans="2:11">
      <c r="B620" t="s">
        <v>1656</v>
      </c>
      <c r="H620" t="s">
        <v>1655</v>
      </c>
      <c r="K620" t="s">
        <v>1657</v>
      </c>
    </row>
    <row r="621" spans="2:11">
      <c r="B621" t="s">
        <v>1658</v>
      </c>
      <c r="H621" t="s">
        <v>1657</v>
      </c>
      <c r="K621" t="s">
        <v>1659</v>
      </c>
    </row>
    <row r="622" spans="2:11">
      <c r="B622" t="s">
        <v>1660</v>
      </c>
      <c r="H622" t="s">
        <v>1659</v>
      </c>
      <c r="K622" t="s">
        <v>1661</v>
      </c>
    </row>
    <row r="623" spans="2:11">
      <c r="B623" t="s">
        <v>1662</v>
      </c>
      <c r="H623" t="s">
        <v>1661</v>
      </c>
      <c r="K623" t="s">
        <v>1663</v>
      </c>
    </row>
    <row r="624" spans="2:11">
      <c r="B624" t="s">
        <v>1664</v>
      </c>
      <c r="H624" t="s">
        <v>1663</v>
      </c>
      <c r="K624" t="s">
        <v>1665</v>
      </c>
    </row>
    <row r="625" spans="2:11">
      <c r="B625" t="s">
        <v>1666</v>
      </c>
      <c r="H625" t="s">
        <v>1665</v>
      </c>
      <c r="K625" t="s">
        <v>1667</v>
      </c>
    </row>
    <row r="626" spans="2:11">
      <c r="B626" t="s">
        <v>1668</v>
      </c>
      <c r="H626" t="s">
        <v>1667</v>
      </c>
      <c r="K626" t="s">
        <v>1669</v>
      </c>
    </row>
    <row r="627" spans="2:11">
      <c r="B627" t="s">
        <v>1670</v>
      </c>
      <c r="H627" t="s">
        <v>1669</v>
      </c>
      <c r="K627" t="s">
        <v>1671</v>
      </c>
    </row>
    <row r="628" spans="2:11">
      <c r="B628" t="s">
        <v>1672</v>
      </c>
      <c r="H628" t="s">
        <v>1671</v>
      </c>
      <c r="K628" t="s">
        <v>1673</v>
      </c>
    </row>
    <row r="629" spans="2:11">
      <c r="B629" t="s">
        <v>1674</v>
      </c>
      <c r="H629" t="s">
        <v>1673</v>
      </c>
      <c r="K629" t="s">
        <v>1675</v>
      </c>
    </row>
    <row r="630" spans="2:11">
      <c r="B630" t="s">
        <v>1676</v>
      </c>
      <c r="H630" t="s">
        <v>1675</v>
      </c>
      <c r="K630" t="s">
        <v>1677</v>
      </c>
    </row>
    <row r="631" spans="2:11">
      <c r="B631" t="s">
        <v>1678</v>
      </c>
      <c r="H631" t="s">
        <v>1677</v>
      </c>
      <c r="K631" t="s">
        <v>1679</v>
      </c>
    </row>
    <row r="632" spans="2:11">
      <c r="B632" t="s">
        <v>1680</v>
      </c>
      <c r="H632" t="s">
        <v>1679</v>
      </c>
      <c r="K632" t="s">
        <v>1681</v>
      </c>
    </row>
    <row r="633" spans="2:11">
      <c r="B633" t="s">
        <v>1682</v>
      </c>
      <c r="H633" t="s">
        <v>1681</v>
      </c>
      <c r="K633" t="s">
        <v>1683</v>
      </c>
    </row>
    <row r="634" spans="2:11">
      <c r="B634" t="s">
        <v>1684</v>
      </c>
      <c r="H634" t="s">
        <v>1683</v>
      </c>
      <c r="K634" t="s">
        <v>1685</v>
      </c>
    </row>
    <row r="635" spans="2:11">
      <c r="B635" t="s">
        <v>1686</v>
      </c>
      <c r="H635" t="s">
        <v>1685</v>
      </c>
      <c r="K635" t="s">
        <v>1687</v>
      </c>
    </row>
    <row r="636" spans="2:11">
      <c r="B636" t="s">
        <v>1688</v>
      </c>
      <c r="H636" t="s">
        <v>1687</v>
      </c>
      <c r="K636" t="s">
        <v>1689</v>
      </c>
    </row>
    <row r="637" spans="2:11">
      <c r="B637" t="s">
        <v>1690</v>
      </c>
      <c r="H637" t="s">
        <v>1689</v>
      </c>
      <c r="K637" t="s">
        <v>1691</v>
      </c>
    </row>
    <row r="638" spans="2:11">
      <c r="B638" t="s">
        <v>1692</v>
      </c>
      <c r="H638" t="s">
        <v>1691</v>
      </c>
      <c r="K638" t="s">
        <v>1693</v>
      </c>
    </row>
    <row r="639" spans="2:11">
      <c r="B639" t="s">
        <v>1694</v>
      </c>
      <c r="H639" t="s">
        <v>1693</v>
      </c>
      <c r="K639" t="s">
        <v>1695</v>
      </c>
    </row>
    <row r="640" spans="2:11">
      <c r="B640" t="s">
        <v>1696</v>
      </c>
      <c r="H640" t="s">
        <v>1695</v>
      </c>
      <c r="K640" t="s">
        <v>1697</v>
      </c>
    </row>
    <row r="641" spans="2:11">
      <c r="B641" t="s">
        <v>1698</v>
      </c>
      <c r="H641" t="s">
        <v>1697</v>
      </c>
      <c r="K641" t="s">
        <v>1699</v>
      </c>
    </row>
    <row r="642" spans="2:11">
      <c r="B642" t="s">
        <v>1700</v>
      </c>
      <c r="H642" t="s">
        <v>1699</v>
      </c>
      <c r="K642" t="s">
        <v>1701</v>
      </c>
    </row>
    <row r="643" spans="2:11">
      <c r="B643" t="s">
        <v>1702</v>
      </c>
      <c r="H643" t="s">
        <v>1701</v>
      </c>
      <c r="K643" t="s">
        <v>1703</v>
      </c>
    </row>
    <row r="644" spans="2:11">
      <c r="B644" t="s">
        <v>1704</v>
      </c>
      <c r="H644" t="s">
        <v>1703</v>
      </c>
      <c r="K644" t="s">
        <v>1705</v>
      </c>
    </row>
    <row r="645" spans="2:11">
      <c r="B645" t="s">
        <v>1706</v>
      </c>
      <c r="H645" t="s">
        <v>1705</v>
      </c>
      <c r="K645" t="s">
        <v>1707</v>
      </c>
    </row>
    <row r="646" spans="2:11">
      <c r="B646" t="s">
        <v>1708</v>
      </c>
      <c r="H646" t="s">
        <v>1707</v>
      </c>
      <c r="K646" t="s">
        <v>1709</v>
      </c>
    </row>
    <row r="647" spans="2:11">
      <c r="B647" t="s">
        <v>1710</v>
      </c>
      <c r="H647" t="s">
        <v>1709</v>
      </c>
      <c r="K647" t="s">
        <v>1711</v>
      </c>
    </row>
    <row r="648" spans="2:11">
      <c r="B648" t="s">
        <v>1712</v>
      </c>
      <c r="H648" t="s">
        <v>1711</v>
      </c>
      <c r="K648" t="s">
        <v>1713</v>
      </c>
    </row>
    <row r="649" spans="2:11">
      <c r="B649" t="s">
        <v>1714</v>
      </c>
      <c r="H649" t="s">
        <v>1713</v>
      </c>
      <c r="K649" t="s">
        <v>1715</v>
      </c>
    </row>
    <row r="650" spans="2:11">
      <c r="B650" t="s">
        <v>1716</v>
      </c>
      <c r="H650" t="s">
        <v>1715</v>
      </c>
      <c r="K650" t="s">
        <v>1717</v>
      </c>
    </row>
    <row r="651" spans="2:11">
      <c r="B651" t="s">
        <v>1718</v>
      </c>
      <c r="H651" t="s">
        <v>1717</v>
      </c>
      <c r="K651" t="s">
        <v>1719</v>
      </c>
    </row>
    <row r="652" spans="2:11">
      <c r="B652" t="s">
        <v>1720</v>
      </c>
      <c r="H652" t="s">
        <v>1719</v>
      </c>
      <c r="K652" t="s">
        <v>1721</v>
      </c>
    </row>
    <row r="653" spans="2:11">
      <c r="B653" t="s">
        <v>1722</v>
      </c>
      <c r="H653" t="s">
        <v>1721</v>
      </c>
      <c r="K653" t="s">
        <v>1723</v>
      </c>
    </row>
    <row r="654" spans="2:11">
      <c r="B654" t="s">
        <v>1724</v>
      </c>
      <c r="H654" t="s">
        <v>1723</v>
      </c>
      <c r="K654" t="s">
        <v>1725</v>
      </c>
    </row>
    <row r="655" spans="2:11">
      <c r="B655" t="s">
        <v>1726</v>
      </c>
      <c r="H655" t="s">
        <v>1725</v>
      </c>
      <c r="K655" t="s">
        <v>1727</v>
      </c>
    </row>
    <row r="656" spans="2:11">
      <c r="B656" t="s">
        <v>1728</v>
      </c>
      <c r="H656" t="s">
        <v>1727</v>
      </c>
      <c r="K656" t="s">
        <v>1729</v>
      </c>
    </row>
    <row r="657" spans="2:11">
      <c r="B657" t="s">
        <v>1730</v>
      </c>
      <c r="H657" t="s">
        <v>1729</v>
      </c>
      <c r="K657" t="s">
        <v>1731</v>
      </c>
    </row>
    <row r="658" spans="2:11">
      <c r="B658" t="s">
        <v>1732</v>
      </c>
      <c r="H658" t="s">
        <v>1731</v>
      </c>
      <c r="K658" t="s">
        <v>1733</v>
      </c>
    </row>
    <row r="659" spans="2:11">
      <c r="B659" t="s">
        <v>1734</v>
      </c>
      <c r="H659" t="s">
        <v>1733</v>
      </c>
      <c r="K659" t="s">
        <v>1735</v>
      </c>
    </row>
    <row r="660" spans="2:11">
      <c r="B660" t="s">
        <v>1736</v>
      </c>
      <c r="H660" t="s">
        <v>1735</v>
      </c>
      <c r="K660" t="s">
        <v>1737</v>
      </c>
    </row>
    <row r="661" spans="2:11">
      <c r="B661" t="s">
        <v>1738</v>
      </c>
      <c r="H661" t="s">
        <v>1737</v>
      </c>
      <c r="K661" t="s">
        <v>1739</v>
      </c>
    </row>
    <row r="662" spans="2:11">
      <c r="B662" t="s">
        <v>1740</v>
      </c>
      <c r="H662" t="s">
        <v>1739</v>
      </c>
      <c r="K662" t="s">
        <v>1741</v>
      </c>
    </row>
    <row r="663" spans="2:11">
      <c r="B663" t="s">
        <v>1742</v>
      </c>
      <c r="H663" t="s">
        <v>1741</v>
      </c>
      <c r="K663" t="s">
        <v>1743</v>
      </c>
    </row>
    <row r="664" spans="2:11">
      <c r="B664" t="s">
        <v>1744</v>
      </c>
      <c r="H664" t="s">
        <v>1743</v>
      </c>
      <c r="K664" t="s">
        <v>1745</v>
      </c>
    </row>
    <row r="665" spans="2:11">
      <c r="B665" t="s">
        <v>1746</v>
      </c>
      <c r="H665" t="s">
        <v>1745</v>
      </c>
      <c r="K665" t="s">
        <v>1747</v>
      </c>
    </row>
    <row r="666" spans="2:11">
      <c r="B666" t="s">
        <v>1748</v>
      </c>
      <c r="H666" t="s">
        <v>1747</v>
      </c>
      <c r="K666" t="s">
        <v>1749</v>
      </c>
    </row>
    <row r="667" spans="2:11">
      <c r="B667" t="s">
        <v>1750</v>
      </c>
      <c r="H667" t="s">
        <v>1749</v>
      </c>
      <c r="K667" t="s">
        <v>1751</v>
      </c>
    </row>
    <row r="668" spans="2:11">
      <c r="B668" t="s">
        <v>1752</v>
      </c>
      <c r="H668" t="s">
        <v>1751</v>
      </c>
      <c r="K668" t="s">
        <v>1753</v>
      </c>
    </row>
    <row r="669" spans="2:11">
      <c r="B669" t="s">
        <v>1754</v>
      </c>
      <c r="H669" t="s">
        <v>1753</v>
      </c>
      <c r="K669" t="s">
        <v>1755</v>
      </c>
    </row>
    <row r="670" spans="2:11">
      <c r="B670" t="s">
        <v>1756</v>
      </c>
      <c r="H670" t="s">
        <v>1755</v>
      </c>
      <c r="K670" t="s">
        <v>1757</v>
      </c>
    </row>
    <row r="671" spans="2:11">
      <c r="B671" t="s">
        <v>1758</v>
      </c>
      <c r="H671" t="s">
        <v>1757</v>
      </c>
      <c r="K671" t="s">
        <v>1759</v>
      </c>
    </row>
    <row r="672" spans="2:11">
      <c r="B672" t="s">
        <v>1760</v>
      </c>
      <c r="H672" t="s">
        <v>1759</v>
      </c>
      <c r="K672" t="s">
        <v>1761</v>
      </c>
    </row>
    <row r="673" spans="2:11">
      <c r="B673" t="s">
        <v>1762</v>
      </c>
      <c r="H673" t="s">
        <v>1761</v>
      </c>
      <c r="K673" t="s">
        <v>1763</v>
      </c>
    </row>
    <row r="674" spans="2:11">
      <c r="B674" t="s">
        <v>1764</v>
      </c>
      <c r="H674" t="s">
        <v>1763</v>
      </c>
      <c r="K674" t="s">
        <v>1765</v>
      </c>
    </row>
    <row r="675" spans="2:11">
      <c r="B675" t="s">
        <v>1766</v>
      </c>
      <c r="H675" t="s">
        <v>1765</v>
      </c>
      <c r="K675" t="s">
        <v>1767</v>
      </c>
    </row>
    <row r="676" spans="2:11">
      <c r="B676" t="s">
        <v>1768</v>
      </c>
      <c r="H676" t="s">
        <v>1767</v>
      </c>
      <c r="K676" t="s">
        <v>1769</v>
      </c>
    </row>
    <row r="677" spans="2:11">
      <c r="B677" t="s">
        <v>1770</v>
      </c>
      <c r="H677" t="s">
        <v>1769</v>
      </c>
      <c r="K677" t="s">
        <v>1771</v>
      </c>
    </row>
    <row r="678" spans="2:11">
      <c r="B678" t="s">
        <v>1772</v>
      </c>
      <c r="H678" t="s">
        <v>1771</v>
      </c>
      <c r="K678" t="s">
        <v>1773</v>
      </c>
    </row>
    <row r="679" spans="2:11">
      <c r="B679" t="s">
        <v>1774</v>
      </c>
      <c r="H679" t="s">
        <v>1773</v>
      </c>
      <c r="K679" t="s">
        <v>1775</v>
      </c>
    </row>
    <row r="680" spans="2:11">
      <c r="B680" t="s">
        <v>1776</v>
      </c>
      <c r="H680" t="s">
        <v>1775</v>
      </c>
      <c r="K680" t="s">
        <v>1777</v>
      </c>
    </row>
    <row r="681" spans="2:11">
      <c r="B681" t="s">
        <v>1778</v>
      </c>
      <c r="H681" t="s">
        <v>1777</v>
      </c>
      <c r="K681" t="s">
        <v>1779</v>
      </c>
    </row>
    <row r="682" spans="2:11">
      <c r="B682" t="s">
        <v>1780</v>
      </c>
      <c r="H682" t="s">
        <v>1779</v>
      </c>
      <c r="K682" t="s">
        <v>1781</v>
      </c>
    </row>
    <row r="683" spans="2:11">
      <c r="B683" t="s">
        <v>1782</v>
      </c>
      <c r="H683" t="s">
        <v>1781</v>
      </c>
      <c r="K683" t="s">
        <v>1783</v>
      </c>
    </row>
    <row r="684" spans="2:11">
      <c r="B684" t="s">
        <v>1784</v>
      </c>
      <c r="H684" t="s">
        <v>1783</v>
      </c>
      <c r="K684" t="s">
        <v>1785</v>
      </c>
    </row>
    <row r="685" spans="2:11">
      <c r="B685" t="s">
        <v>1786</v>
      </c>
      <c r="H685" t="s">
        <v>1785</v>
      </c>
      <c r="K685" t="s">
        <v>1787</v>
      </c>
    </row>
    <row r="686" spans="2:11">
      <c r="B686" t="s">
        <v>1788</v>
      </c>
      <c r="H686" t="s">
        <v>1787</v>
      </c>
      <c r="K686" t="s">
        <v>1789</v>
      </c>
    </row>
    <row r="687" spans="2:11">
      <c r="B687" t="s">
        <v>1790</v>
      </c>
      <c r="H687" t="s">
        <v>1789</v>
      </c>
      <c r="K687" t="s">
        <v>1791</v>
      </c>
    </row>
    <row r="688" spans="2:11">
      <c r="B688" t="s">
        <v>1792</v>
      </c>
      <c r="H688" t="s">
        <v>1791</v>
      </c>
      <c r="K688" t="s">
        <v>1793</v>
      </c>
    </row>
    <row r="689" spans="2:11">
      <c r="B689" t="s">
        <v>1794</v>
      </c>
      <c r="H689" t="s">
        <v>1793</v>
      </c>
      <c r="K689" t="s">
        <v>1795</v>
      </c>
    </row>
    <row r="690" spans="2:11">
      <c r="B690" t="s">
        <v>1796</v>
      </c>
      <c r="H690" t="s">
        <v>1795</v>
      </c>
      <c r="K690" t="s">
        <v>1797</v>
      </c>
    </row>
    <row r="691" spans="2:11">
      <c r="B691" t="s">
        <v>1798</v>
      </c>
      <c r="H691" t="s">
        <v>1797</v>
      </c>
      <c r="K691" t="s">
        <v>1799</v>
      </c>
    </row>
    <row r="692" spans="2:11">
      <c r="B692" t="s">
        <v>1800</v>
      </c>
      <c r="H692" t="s">
        <v>1799</v>
      </c>
      <c r="K692" t="s">
        <v>1801</v>
      </c>
    </row>
    <row r="693" spans="2:11">
      <c r="B693" t="s">
        <v>1802</v>
      </c>
      <c r="H693" t="s">
        <v>1801</v>
      </c>
      <c r="K693" t="s">
        <v>1803</v>
      </c>
    </row>
    <row r="694" spans="2:11">
      <c r="B694" t="s">
        <v>1804</v>
      </c>
      <c r="H694" t="s">
        <v>1803</v>
      </c>
      <c r="K694" t="s">
        <v>1805</v>
      </c>
    </row>
    <row r="695" spans="2:11">
      <c r="B695" t="s">
        <v>1806</v>
      </c>
      <c r="H695" t="s">
        <v>1805</v>
      </c>
      <c r="K695" t="s">
        <v>1807</v>
      </c>
    </row>
    <row r="696" spans="2:11">
      <c r="B696" t="s">
        <v>1808</v>
      </c>
      <c r="H696" t="s">
        <v>1807</v>
      </c>
      <c r="K696" t="s">
        <v>1809</v>
      </c>
    </row>
    <row r="697" spans="2:11">
      <c r="B697" t="s">
        <v>1810</v>
      </c>
      <c r="H697" t="s">
        <v>1809</v>
      </c>
      <c r="K697" t="s">
        <v>1811</v>
      </c>
    </row>
    <row r="698" spans="2:11">
      <c r="B698" t="s">
        <v>1812</v>
      </c>
      <c r="H698" t="s">
        <v>1811</v>
      </c>
      <c r="K698" t="s">
        <v>1813</v>
      </c>
    </row>
    <row r="699" spans="2:11">
      <c r="B699" t="s">
        <v>1814</v>
      </c>
      <c r="H699" t="s">
        <v>1813</v>
      </c>
      <c r="K699" t="s">
        <v>1815</v>
      </c>
    </row>
    <row r="700" spans="2:11">
      <c r="B700" t="s">
        <v>1816</v>
      </c>
      <c r="H700" t="s">
        <v>1815</v>
      </c>
      <c r="K700" t="s">
        <v>1817</v>
      </c>
    </row>
    <row r="701" spans="2:11">
      <c r="B701" t="s">
        <v>1818</v>
      </c>
      <c r="H701" t="s">
        <v>1817</v>
      </c>
      <c r="K701" t="s">
        <v>1819</v>
      </c>
    </row>
    <row r="702" spans="2:11">
      <c r="B702" t="s">
        <v>1820</v>
      </c>
      <c r="H702" t="s">
        <v>1819</v>
      </c>
      <c r="K702" t="s">
        <v>1821</v>
      </c>
    </row>
    <row r="703" spans="2:11">
      <c r="B703" t="s">
        <v>1822</v>
      </c>
      <c r="H703" t="s">
        <v>1821</v>
      </c>
      <c r="K703" t="s">
        <v>1823</v>
      </c>
    </row>
    <row r="704" spans="2:11">
      <c r="B704" t="s">
        <v>1824</v>
      </c>
      <c r="H704" t="s">
        <v>1823</v>
      </c>
      <c r="K704" t="s">
        <v>1825</v>
      </c>
    </row>
    <row r="705" spans="2:11">
      <c r="B705" t="s">
        <v>1826</v>
      </c>
      <c r="H705" t="s">
        <v>1825</v>
      </c>
      <c r="K705" t="s">
        <v>1827</v>
      </c>
    </row>
    <row r="706" spans="2:11">
      <c r="B706" t="s">
        <v>1828</v>
      </c>
      <c r="H706" t="s">
        <v>1827</v>
      </c>
      <c r="K706" t="s">
        <v>1829</v>
      </c>
    </row>
    <row r="707" spans="2:11">
      <c r="B707" t="s">
        <v>1830</v>
      </c>
      <c r="H707" t="s">
        <v>1829</v>
      </c>
      <c r="K707" t="s">
        <v>1831</v>
      </c>
    </row>
    <row r="708" spans="2:11">
      <c r="B708" t="s">
        <v>1832</v>
      </c>
      <c r="H708" t="s">
        <v>1831</v>
      </c>
      <c r="K708" t="s">
        <v>1833</v>
      </c>
    </row>
    <row r="709" spans="2:11">
      <c r="B709" t="s">
        <v>1834</v>
      </c>
      <c r="H709" t="s">
        <v>1833</v>
      </c>
      <c r="K709" t="s">
        <v>1835</v>
      </c>
    </row>
    <row r="710" spans="2:11">
      <c r="B710" t="s">
        <v>1836</v>
      </c>
      <c r="H710" t="s">
        <v>1835</v>
      </c>
      <c r="K710" t="s">
        <v>1837</v>
      </c>
    </row>
    <row r="711" spans="2:11">
      <c r="B711" t="s">
        <v>1838</v>
      </c>
      <c r="H711" t="s">
        <v>1837</v>
      </c>
      <c r="K711" t="s">
        <v>1839</v>
      </c>
    </row>
    <row r="712" spans="2:11">
      <c r="B712" t="s">
        <v>1840</v>
      </c>
      <c r="H712" t="s">
        <v>1839</v>
      </c>
      <c r="K712" t="s">
        <v>1841</v>
      </c>
    </row>
    <row r="713" spans="2:11">
      <c r="B713" t="s">
        <v>1842</v>
      </c>
      <c r="H713" t="s">
        <v>1841</v>
      </c>
      <c r="K713" t="s">
        <v>1843</v>
      </c>
    </row>
    <row r="714" spans="2:11">
      <c r="B714" t="s">
        <v>1844</v>
      </c>
      <c r="H714" t="s">
        <v>1843</v>
      </c>
      <c r="K714" t="s">
        <v>1845</v>
      </c>
    </row>
    <row r="715" spans="2:11">
      <c r="B715" t="s">
        <v>1846</v>
      </c>
      <c r="H715" t="s">
        <v>1845</v>
      </c>
      <c r="K715" t="s">
        <v>1847</v>
      </c>
    </row>
    <row r="716" spans="2:11">
      <c r="B716" t="s">
        <v>1848</v>
      </c>
      <c r="H716" t="s">
        <v>1847</v>
      </c>
      <c r="K716" t="s">
        <v>1849</v>
      </c>
    </row>
    <row r="717" spans="2:11">
      <c r="B717" t="s">
        <v>1850</v>
      </c>
      <c r="H717" t="s">
        <v>1849</v>
      </c>
      <c r="K717" t="s">
        <v>1851</v>
      </c>
    </row>
    <row r="718" spans="2:11">
      <c r="B718" t="s">
        <v>1852</v>
      </c>
      <c r="H718" t="s">
        <v>1851</v>
      </c>
      <c r="K718" t="s">
        <v>1853</v>
      </c>
    </row>
    <row r="719" spans="2:11">
      <c r="B719" t="s">
        <v>1854</v>
      </c>
      <c r="H719" t="s">
        <v>1853</v>
      </c>
      <c r="K719" t="s">
        <v>1855</v>
      </c>
    </row>
    <row r="720" spans="2:11">
      <c r="B720" t="s">
        <v>1856</v>
      </c>
      <c r="H720" t="s">
        <v>1855</v>
      </c>
      <c r="K720" t="s">
        <v>1857</v>
      </c>
    </row>
    <row r="721" spans="2:11">
      <c r="B721" t="s">
        <v>1858</v>
      </c>
      <c r="H721" t="s">
        <v>1857</v>
      </c>
      <c r="K721" t="s">
        <v>1859</v>
      </c>
    </row>
    <row r="722" spans="2:11">
      <c r="B722" t="s">
        <v>1860</v>
      </c>
      <c r="H722" t="s">
        <v>1859</v>
      </c>
      <c r="K722" t="s">
        <v>1861</v>
      </c>
    </row>
    <row r="723" spans="2:11">
      <c r="B723" t="s">
        <v>1862</v>
      </c>
      <c r="H723" t="s">
        <v>1861</v>
      </c>
      <c r="K723" t="s">
        <v>1863</v>
      </c>
    </row>
    <row r="724" spans="2:11">
      <c r="B724" t="s">
        <v>1864</v>
      </c>
      <c r="H724" t="s">
        <v>1863</v>
      </c>
      <c r="K724" t="s">
        <v>1865</v>
      </c>
    </row>
    <row r="725" spans="2:11">
      <c r="B725" t="s">
        <v>1866</v>
      </c>
      <c r="H725" t="s">
        <v>1865</v>
      </c>
      <c r="K725" t="s">
        <v>1867</v>
      </c>
    </row>
    <row r="726" spans="2:11">
      <c r="B726" t="s">
        <v>1868</v>
      </c>
      <c r="H726" t="s">
        <v>1867</v>
      </c>
      <c r="K726" t="s">
        <v>1869</v>
      </c>
    </row>
    <row r="727" spans="2:11">
      <c r="B727" t="s">
        <v>1870</v>
      </c>
      <c r="H727" t="s">
        <v>1869</v>
      </c>
      <c r="K727" t="s">
        <v>1871</v>
      </c>
    </row>
    <row r="728" spans="2:11">
      <c r="B728" t="s">
        <v>1872</v>
      </c>
      <c r="H728" t="s">
        <v>1871</v>
      </c>
      <c r="K728" t="s">
        <v>1873</v>
      </c>
    </row>
    <row r="729" spans="2:11">
      <c r="B729" t="s">
        <v>1874</v>
      </c>
      <c r="H729" t="s">
        <v>1873</v>
      </c>
      <c r="K729" t="s">
        <v>1875</v>
      </c>
    </row>
    <row r="730" spans="2:11">
      <c r="B730" t="s">
        <v>1876</v>
      </c>
      <c r="H730" t="s">
        <v>1875</v>
      </c>
      <c r="K730" t="s">
        <v>1877</v>
      </c>
    </row>
    <row r="731" spans="2:11">
      <c r="B731" t="s">
        <v>1878</v>
      </c>
      <c r="H731" t="s">
        <v>1877</v>
      </c>
      <c r="K731" t="s">
        <v>1879</v>
      </c>
    </row>
    <row r="732" spans="2:11">
      <c r="B732" t="s">
        <v>1880</v>
      </c>
      <c r="H732" t="s">
        <v>1879</v>
      </c>
      <c r="K732" t="s">
        <v>1881</v>
      </c>
    </row>
    <row r="733" spans="2:11">
      <c r="B733" t="s">
        <v>1882</v>
      </c>
      <c r="H733" t="s">
        <v>1881</v>
      </c>
      <c r="K733" t="s">
        <v>1883</v>
      </c>
    </row>
    <row r="734" spans="2:11">
      <c r="B734" t="s">
        <v>1884</v>
      </c>
      <c r="H734" t="s">
        <v>1883</v>
      </c>
      <c r="K734" t="s">
        <v>1885</v>
      </c>
    </row>
    <row r="735" spans="2:11">
      <c r="B735" t="s">
        <v>1886</v>
      </c>
      <c r="H735" t="s">
        <v>1885</v>
      </c>
      <c r="K735" t="s">
        <v>1887</v>
      </c>
    </row>
    <row r="736" spans="2:11">
      <c r="B736" t="s">
        <v>1888</v>
      </c>
      <c r="H736" t="s">
        <v>1887</v>
      </c>
      <c r="K736" t="s">
        <v>1889</v>
      </c>
    </row>
    <row r="737" spans="2:11">
      <c r="B737" t="s">
        <v>1890</v>
      </c>
      <c r="H737" t="s">
        <v>1889</v>
      </c>
      <c r="K737" t="s">
        <v>1891</v>
      </c>
    </row>
    <row r="738" spans="2:11">
      <c r="B738" t="s">
        <v>1892</v>
      </c>
      <c r="H738" t="s">
        <v>1891</v>
      </c>
      <c r="K738" t="s">
        <v>1893</v>
      </c>
    </row>
    <row r="739" spans="2:11">
      <c r="B739" t="s">
        <v>1894</v>
      </c>
      <c r="H739" t="s">
        <v>1893</v>
      </c>
      <c r="K739" t="s">
        <v>1895</v>
      </c>
    </row>
    <row r="740" spans="2:11">
      <c r="B740" t="s">
        <v>1896</v>
      </c>
      <c r="H740" t="s">
        <v>1895</v>
      </c>
      <c r="K740" t="s">
        <v>1897</v>
      </c>
    </row>
    <row r="741" spans="2:11">
      <c r="B741" t="s">
        <v>1898</v>
      </c>
      <c r="H741" t="s">
        <v>1897</v>
      </c>
      <c r="K741" t="s">
        <v>1899</v>
      </c>
    </row>
    <row r="742" spans="2:11">
      <c r="B742" t="s">
        <v>1900</v>
      </c>
      <c r="H742" t="s">
        <v>1899</v>
      </c>
      <c r="K742" t="s">
        <v>1901</v>
      </c>
    </row>
    <row r="743" spans="2:11">
      <c r="B743" t="s">
        <v>1902</v>
      </c>
      <c r="H743" t="s">
        <v>1901</v>
      </c>
      <c r="K743" t="s">
        <v>1903</v>
      </c>
    </row>
    <row r="744" spans="2:11">
      <c r="B744" t="s">
        <v>1904</v>
      </c>
      <c r="H744" t="s">
        <v>1903</v>
      </c>
      <c r="K744" t="s">
        <v>1905</v>
      </c>
    </row>
    <row r="745" spans="2:11">
      <c r="B745" t="s">
        <v>1906</v>
      </c>
      <c r="H745" t="s">
        <v>1905</v>
      </c>
      <c r="K745" t="s">
        <v>1907</v>
      </c>
    </row>
    <row r="746" spans="2:11">
      <c r="B746" t="s">
        <v>1908</v>
      </c>
      <c r="H746" t="s">
        <v>1907</v>
      </c>
      <c r="K746" t="s">
        <v>1909</v>
      </c>
    </row>
    <row r="747" spans="2:11">
      <c r="B747" t="s">
        <v>1910</v>
      </c>
      <c r="H747" t="s">
        <v>1909</v>
      </c>
      <c r="K747" t="s">
        <v>1911</v>
      </c>
    </row>
    <row r="748" spans="2:11">
      <c r="B748" t="s">
        <v>1912</v>
      </c>
      <c r="H748" t="s">
        <v>1911</v>
      </c>
      <c r="K748" t="s">
        <v>1913</v>
      </c>
    </row>
    <row r="749" spans="2:11">
      <c r="B749" t="s">
        <v>1914</v>
      </c>
      <c r="H749" t="s">
        <v>1913</v>
      </c>
      <c r="K749" t="s">
        <v>1915</v>
      </c>
    </row>
    <row r="750" spans="2:11">
      <c r="B750" t="s">
        <v>1916</v>
      </c>
      <c r="H750" t="s">
        <v>1915</v>
      </c>
      <c r="K750" t="s">
        <v>1917</v>
      </c>
    </row>
    <row r="751" spans="2:11">
      <c r="B751" t="s">
        <v>1918</v>
      </c>
      <c r="H751" t="s">
        <v>1917</v>
      </c>
      <c r="K751" t="s">
        <v>1919</v>
      </c>
    </row>
    <row r="752" spans="2:11">
      <c r="B752" t="s">
        <v>1920</v>
      </c>
      <c r="H752" t="s">
        <v>1919</v>
      </c>
      <c r="K752" t="s">
        <v>1921</v>
      </c>
    </row>
    <row r="753" spans="2:11">
      <c r="B753" t="s">
        <v>1922</v>
      </c>
      <c r="H753" t="s">
        <v>1921</v>
      </c>
      <c r="K753" t="s">
        <v>1923</v>
      </c>
    </row>
    <row r="754" spans="2:11">
      <c r="B754" t="s">
        <v>1924</v>
      </c>
      <c r="H754" t="s">
        <v>1923</v>
      </c>
      <c r="K754" t="s">
        <v>1925</v>
      </c>
    </row>
    <row r="755" spans="2:11">
      <c r="B755" t="s">
        <v>1926</v>
      </c>
      <c r="H755" t="s">
        <v>1925</v>
      </c>
      <c r="K755" t="s">
        <v>1927</v>
      </c>
    </row>
    <row r="756" spans="2:11">
      <c r="B756" t="s">
        <v>1928</v>
      </c>
      <c r="H756" t="s">
        <v>1927</v>
      </c>
      <c r="K756" t="s">
        <v>1929</v>
      </c>
    </row>
    <row r="757" spans="2:11">
      <c r="B757" t="s">
        <v>1930</v>
      </c>
      <c r="H757" t="s">
        <v>1929</v>
      </c>
      <c r="K757" t="s">
        <v>1931</v>
      </c>
    </row>
    <row r="758" spans="2:11">
      <c r="B758" t="s">
        <v>1932</v>
      </c>
      <c r="H758" t="s">
        <v>1931</v>
      </c>
      <c r="K758" t="s">
        <v>1933</v>
      </c>
    </row>
    <row r="759" spans="2:11">
      <c r="B759" t="s">
        <v>1934</v>
      </c>
      <c r="H759" t="s">
        <v>1933</v>
      </c>
      <c r="K759" t="s">
        <v>1935</v>
      </c>
    </row>
    <row r="760" spans="2:11">
      <c r="B760" t="s">
        <v>1936</v>
      </c>
      <c r="H760" t="s">
        <v>1935</v>
      </c>
      <c r="K760" t="s">
        <v>1937</v>
      </c>
    </row>
    <row r="761" spans="2:11">
      <c r="B761" t="s">
        <v>1938</v>
      </c>
      <c r="H761" t="s">
        <v>1937</v>
      </c>
      <c r="K761" t="s">
        <v>1939</v>
      </c>
    </row>
    <row r="762" spans="2:11">
      <c r="B762" t="s">
        <v>1940</v>
      </c>
      <c r="H762" t="s">
        <v>1939</v>
      </c>
      <c r="K762" t="s">
        <v>1941</v>
      </c>
    </row>
    <row r="763" spans="2:11">
      <c r="B763" t="s">
        <v>1942</v>
      </c>
      <c r="H763" t="s">
        <v>1941</v>
      </c>
      <c r="K763" t="s">
        <v>1943</v>
      </c>
    </row>
    <row r="764" spans="2:11">
      <c r="B764" t="s">
        <v>1944</v>
      </c>
      <c r="H764" t="s">
        <v>1943</v>
      </c>
      <c r="K764" t="s">
        <v>1945</v>
      </c>
    </row>
    <row r="765" spans="2:11">
      <c r="B765" t="s">
        <v>1946</v>
      </c>
      <c r="H765" t="s">
        <v>1945</v>
      </c>
      <c r="K765" t="s">
        <v>1947</v>
      </c>
    </row>
    <row r="766" spans="2:11">
      <c r="B766" t="s">
        <v>1948</v>
      </c>
      <c r="H766" t="s">
        <v>1947</v>
      </c>
      <c r="K766" t="s">
        <v>1949</v>
      </c>
    </row>
    <row r="767" spans="2:11">
      <c r="B767" t="s">
        <v>1950</v>
      </c>
      <c r="H767" t="s">
        <v>1949</v>
      </c>
      <c r="K767" t="s">
        <v>1951</v>
      </c>
    </row>
    <row r="768" spans="2:11">
      <c r="B768" t="s">
        <v>1952</v>
      </c>
      <c r="H768" t="s">
        <v>1951</v>
      </c>
      <c r="K768" t="s">
        <v>1953</v>
      </c>
    </row>
    <row r="769" spans="2:11">
      <c r="B769" t="s">
        <v>1954</v>
      </c>
      <c r="H769" t="s">
        <v>1953</v>
      </c>
      <c r="K769" t="s">
        <v>1955</v>
      </c>
    </row>
    <row r="770" spans="2:11">
      <c r="B770" t="s">
        <v>1956</v>
      </c>
      <c r="H770" t="s">
        <v>1955</v>
      </c>
      <c r="K770" t="s">
        <v>1957</v>
      </c>
    </row>
    <row r="771" spans="2:11">
      <c r="B771" t="s">
        <v>1958</v>
      </c>
      <c r="H771" t="s">
        <v>1957</v>
      </c>
      <c r="K771" t="s">
        <v>1959</v>
      </c>
    </row>
    <row r="772" spans="2:11">
      <c r="B772" t="s">
        <v>1960</v>
      </c>
      <c r="H772" t="s">
        <v>1959</v>
      </c>
      <c r="K772" t="s">
        <v>1961</v>
      </c>
    </row>
    <row r="773" spans="2:11">
      <c r="B773" t="s">
        <v>1962</v>
      </c>
      <c r="H773" t="s">
        <v>1961</v>
      </c>
      <c r="K773" t="s">
        <v>1963</v>
      </c>
    </row>
    <row r="774" spans="2:11">
      <c r="B774" t="s">
        <v>1964</v>
      </c>
      <c r="H774" t="s">
        <v>1963</v>
      </c>
      <c r="K774" t="s">
        <v>1965</v>
      </c>
    </row>
    <row r="775" spans="2:11">
      <c r="B775" t="s">
        <v>1966</v>
      </c>
      <c r="H775" t="s">
        <v>1965</v>
      </c>
      <c r="K775" t="s">
        <v>1967</v>
      </c>
    </row>
    <row r="776" spans="2:11">
      <c r="B776" t="s">
        <v>1968</v>
      </c>
      <c r="H776" t="s">
        <v>1967</v>
      </c>
      <c r="K776" t="s">
        <v>1969</v>
      </c>
    </row>
    <row r="777" spans="2:11">
      <c r="B777" t="s">
        <v>1970</v>
      </c>
      <c r="H777" t="s">
        <v>1969</v>
      </c>
      <c r="K777" t="s">
        <v>1971</v>
      </c>
    </row>
    <row r="778" spans="2:11">
      <c r="B778" t="s">
        <v>1972</v>
      </c>
      <c r="H778" t="s">
        <v>1971</v>
      </c>
      <c r="K778" t="s">
        <v>1973</v>
      </c>
    </row>
    <row r="779" spans="2:11">
      <c r="B779" t="s">
        <v>1974</v>
      </c>
      <c r="H779" t="s">
        <v>1973</v>
      </c>
      <c r="K779" t="s">
        <v>1975</v>
      </c>
    </row>
    <row r="780" spans="2:11">
      <c r="B780" t="s">
        <v>1976</v>
      </c>
      <c r="H780" t="s">
        <v>1975</v>
      </c>
      <c r="K780" t="s">
        <v>1977</v>
      </c>
    </row>
    <row r="781" spans="2:11">
      <c r="B781" t="s">
        <v>1978</v>
      </c>
      <c r="H781" t="s">
        <v>1977</v>
      </c>
      <c r="K781" t="s">
        <v>1979</v>
      </c>
    </row>
    <row r="782" spans="2:11">
      <c r="B782" t="s">
        <v>1980</v>
      </c>
      <c r="H782" t="s">
        <v>1979</v>
      </c>
      <c r="K782" t="s">
        <v>1981</v>
      </c>
    </row>
    <row r="783" spans="2:11">
      <c r="B783" t="s">
        <v>1982</v>
      </c>
      <c r="H783" t="s">
        <v>1981</v>
      </c>
      <c r="K783" t="s">
        <v>1983</v>
      </c>
    </row>
    <row r="784" spans="2:11">
      <c r="B784" t="s">
        <v>1984</v>
      </c>
      <c r="H784" t="s">
        <v>1983</v>
      </c>
      <c r="K784" t="s">
        <v>1985</v>
      </c>
    </row>
    <row r="785" spans="2:11">
      <c r="B785" t="s">
        <v>1986</v>
      </c>
      <c r="H785" t="s">
        <v>1985</v>
      </c>
      <c r="K785" t="s">
        <v>1987</v>
      </c>
    </row>
    <row r="786" spans="2:11">
      <c r="B786" t="s">
        <v>1988</v>
      </c>
      <c r="H786" t="s">
        <v>1987</v>
      </c>
      <c r="K786" t="s">
        <v>1989</v>
      </c>
    </row>
    <row r="787" spans="2:11">
      <c r="B787" t="s">
        <v>1990</v>
      </c>
      <c r="H787" t="s">
        <v>1989</v>
      </c>
      <c r="K787" t="s">
        <v>1991</v>
      </c>
    </row>
    <row r="788" spans="2:11">
      <c r="B788" t="s">
        <v>1992</v>
      </c>
      <c r="H788" t="s">
        <v>1991</v>
      </c>
      <c r="K788" t="s">
        <v>1993</v>
      </c>
    </row>
    <row r="789" spans="2:11">
      <c r="B789" t="s">
        <v>1994</v>
      </c>
      <c r="H789" t="s">
        <v>1993</v>
      </c>
      <c r="K789" t="s">
        <v>1995</v>
      </c>
    </row>
    <row r="790" spans="2:11">
      <c r="B790" t="s">
        <v>1996</v>
      </c>
      <c r="H790" t="s">
        <v>1995</v>
      </c>
      <c r="K790" t="s">
        <v>1997</v>
      </c>
    </row>
    <row r="791" spans="2:11">
      <c r="B791" t="s">
        <v>1998</v>
      </c>
      <c r="H791" t="s">
        <v>1997</v>
      </c>
      <c r="K791" t="s">
        <v>1999</v>
      </c>
    </row>
    <row r="792" spans="2:11">
      <c r="B792" t="s">
        <v>2000</v>
      </c>
      <c r="H792" t="s">
        <v>1999</v>
      </c>
      <c r="K792" t="s">
        <v>2001</v>
      </c>
    </row>
    <row r="793" spans="2:11">
      <c r="B793" t="s">
        <v>2002</v>
      </c>
      <c r="H793" t="s">
        <v>2001</v>
      </c>
      <c r="K793" t="s">
        <v>2003</v>
      </c>
    </row>
    <row r="794" spans="2:11">
      <c r="B794" t="s">
        <v>2004</v>
      </c>
      <c r="H794" t="s">
        <v>2003</v>
      </c>
      <c r="K794" t="s">
        <v>2005</v>
      </c>
    </row>
    <row r="795" spans="2:11">
      <c r="B795" t="s">
        <v>2006</v>
      </c>
      <c r="H795" t="s">
        <v>2005</v>
      </c>
      <c r="K795" t="s">
        <v>2007</v>
      </c>
    </row>
    <row r="796" spans="2:11">
      <c r="B796" t="s">
        <v>2008</v>
      </c>
      <c r="H796" t="s">
        <v>2007</v>
      </c>
      <c r="K796" t="s">
        <v>2009</v>
      </c>
    </row>
    <row r="797" spans="2:11">
      <c r="B797" t="s">
        <v>2010</v>
      </c>
      <c r="H797" t="s">
        <v>2009</v>
      </c>
      <c r="K797" t="s">
        <v>2011</v>
      </c>
    </row>
    <row r="798" spans="2:11">
      <c r="B798" t="s">
        <v>2012</v>
      </c>
      <c r="H798" t="s">
        <v>2011</v>
      </c>
      <c r="K798" t="s">
        <v>2013</v>
      </c>
    </row>
    <row r="799" spans="2:11">
      <c r="B799" t="s">
        <v>2014</v>
      </c>
      <c r="H799" t="s">
        <v>2013</v>
      </c>
      <c r="K799" t="s">
        <v>2015</v>
      </c>
    </row>
    <row r="800" spans="2:11">
      <c r="B800" t="s">
        <v>2016</v>
      </c>
      <c r="H800" t="s">
        <v>2015</v>
      </c>
      <c r="K800" t="s">
        <v>2017</v>
      </c>
    </row>
    <row r="801" spans="2:11">
      <c r="B801" t="s">
        <v>2018</v>
      </c>
      <c r="H801" t="s">
        <v>2017</v>
      </c>
      <c r="K801" t="s">
        <v>2019</v>
      </c>
    </row>
    <row r="802" spans="2:11">
      <c r="B802" t="s">
        <v>2020</v>
      </c>
      <c r="H802" t="s">
        <v>2019</v>
      </c>
      <c r="K802" t="s">
        <v>2021</v>
      </c>
    </row>
    <row r="803" spans="2:11">
      <c r="B803" t="s">
        <v>2022</v>
      </c>
      <c r="H803" t="s">
        <v>2021</v>
      </c>
      <c r="K803" t="s">
        <v>2023</v>
      </c>
    </row>
    <row r="804" spans="2:11">
      <c r="B804" t="s">
        <v>2024</v>
      </c>
      <c r="H804" t="s">
        <v>2023</v>
      </c>
      <c r="K804" t="s">
        <v>2025</v>
      </c>
    </row>
    <row r="805" spans="2:11">
      <c r="B805" t="s">
        <v>2026</v>
      </c>
      <c r="H805" t="s">
        <v>2025</v>
      </c>
      <c r="K805" t="s">
        <v>2027</v>
      </c>
    </row>
    <row r="806" spans="2:11">
      <c r="B806" t="s">
        <v>2028</v>
      </c>
      <c r="H806" t="s">
        <v>2027</v>
      </c>
      <c r="K806" t="s">
        <v>2029</v>
      </c>
    </row>
    <row r="807" spans="2:11">
      <c r="B807" t="s">
        <v>2030</v>
      </c>
      <c r="H807" t="s">
        <v>2029</v>
      </c>
      <c r="K807" t="s">
        <v>2031</v>
      </c>
    </row>
    <row r="808" spans="2:11">
      <c r="B808" t="s">
        <v>2032</v>
      </c>
      <c r="H808" t="s">
        <v>2031</v>
      </c>
      <c r="K808" t="s">
        <v>2033</v>
      </c>
    </row>
    <row r="809" spans="2:11">
      <c r="B809" t="s">
        <v>2034</v>
      </c>
      <c r="H809" t="s">
        <v>2033</v>
      </c>
      <c r="K809" t="s">
        <v>2035</v>
      </c>
    </row>
    <row r="810" spans="2:11">
      <c r="B810" t="s">
        <v>2036</v>
      </c>
      <c r="H810" t="s">
        <v>2035</v>
      </c>
      <c r="K810" t="s">
        <v>2037</v>
      </c>
    </row>
    <row r="811" spans="2:11">
      <c r="B811" t="s">
        <v>2038</v>
      </c>
      <c r="H811" t="s">
        <v>2037</v>
      </c>
      <c r="K811" t="s">
        <v>2039</v>
      </c>
    </row>
    <row r="812" spans="2:11">
      <c r="B812" t="s">
        <v>2040</v>
      </c>
      <c r="H812" t="s">
        <v>2039</v>
      </c>
      <c r="K812" t="s">
        <v>2041</v>
      </c>
    </row>
    <row r="813" spans="2:11">
      <c r="B813" t="s">
        <v>2042</v>
      </c>
      <c r="H813" t="s">
        <v>2041</v>
      </c>
      <c r="K813" t="s">
        <v>2043</v>
      </c>
    </row>
    <row r="814" spans="2:11">
      <c r="B814" t="s">
        <v>2044</v>
      </c>
      <c r="H814" t="s">
        <v>2043</v>
      </c>
      <c r="K814" t="s">
        <v>2045</v>
      </c>
    </row>
    <row r="815" spans="2:11">
      <c r="B815" t="s">
        <v>2046</v>
      </c>
      <c r="H815" t="s">
        <v>2045</v>
      </c>
      <c r="K815" t="s">
        <v>2047</v>
      </c>
    </row>
    <row r="816" spans="2:11">
      <c r="B816" t="s">
        <v>2048</v>
      </c>
      <c r="H816" t="s">
        <v>2047</v>
      </c>
      <c r="K816" t="s">
        <v>2049</v>
      </c>
    </row>
    <row r="817" spans="2:11">
      <c r="B817" t="s">
        <v>2050</v>
      </c>
      <c r="H817" t="s">
        <v>2049</v>
      </c>
      <c r="K817" t="s">
        <v>2051</v>
      </c>
    </row>
    <row r="818" spans="2:11">
      <c r="B818" t="s">
        <v>2052</v>
      </c>
      <c r="H818" t="s">
        <v>2051</v>
      </c>
      <c r="K818" t="s">
        <v>2053</v>
      </c>
    </row>
    <row r="819" spans="2:11">
      <c r="B819" t="s">
        <v>2054</v>
      </c>
      <c r="H819" t="s">
        <v>2053</v>
      </c>
      <c r="K819" t="s">
        <v>2055</v>
      </c>
    </row>
    <row r="820" spans="2:11">
      <c r="B820" t="s">
        <v>2056</v>
      </c>
      <c r="H820" t="s">
        <v>2055</v>
      </c>
      <c r="K820" t="s">
        <v>2057</v>
      </c>
    </row>
    <row r="821" spans="2:11">
      <c r="B821" t="s">
        <v>2058</v>
      </c>
      <c r="H821" t="s">
        <v>2057</v>
      </c>
      <c r="K821" t="s">
        <v>2059</v>
      </c>
    </row>
    <row r="822" spans="2:11">
      <c r="B822" t="s">
        <v>2060</v>
      </c>
      <c r="H822" t="s">
        <v>2059</v>
      </c>
      <c r="K822" t="s">
        <v>2061</v>
      </c>
    </row>
    <row r="823" spans="2:11">
      <c r="B823" t="s">
        <v>2062</v>
      </c>
      <c r="H823" t="s">
        <v>2061</v>
      </c>
      <c r="K823" t="s">
        <v>2063</v>
      </c>
    </row>
    <row r="824" spans="2:11">
      <c r="B824" t="s">
        <v>2064</v>
      </c>
      <c r="H824" t="s">
        <v>2063</v>
      </c>
      <c r="K824" t="s">
        <v>2065</v>
      </c>
    </row>
    <row r="825" spans="2:11">
      <c r="B825" t="s">
        <v>2066</v>
      </c>
      <c r="H825" t="s">
        <v>2065</v>
      </c>
      <c r="K825" t="s">
        <v>2067</v>
      </c>
    </row>
    <row r="826" spans="2:11">
      <c r="B826" t="s">
        <v>2068</v>
      </c>
      <c r="H826" t="s">
        <v>2067</v>
      </c>
      <c r="K826" t="s">
        <v>2069</v>
      </c>
    </row>
    <row r="827" spans="2:11">
      <c r="B827" t="s">
        <v>2070</v>
      </c>
      <c r="H827" t="s">
        <v>2069</v>
      </c>
      <c r="K827" t="s">
        <v>2071</v>
      </c>
    </row>
    <row r="828" spans="2:11">
      <c r="B828" t="s">
        <v>2072</v>
      </c>
      <c r="H828" t="s">
        <v>2071</v>
      </c>
      <c r="K828" t="s">
        <v>2073</v>
      </c>
    </row>
    <row r="829" spans="2:11">
      <c r="B829" t="s">
        <v>2074</v>
      </c>
      <c r="H829" t="s">
        <v>2073</v>
      </c>
      <c r="K829" t="s">
        <v>2075</v>
      </c>
    </row>
    <row r="830" spans="2:11">
      <c r="B830" t="s">
        <v>2076</v>
      </c>
      <c r="H830" t="s">
        <v>2075</v>
      </c>
      <c r="K830" t="s">
        <v>2077</v>
      </c>
    </row>
    <row r="831" spans="2:11">
      <c r="B831" t="s">
        <v>2078</v>
      </c>
      <c r="H831" t="s">
        <v>2077</v>
      </c>
      <c r="K831" t="s">
        <v>2079</v>
      </c>
    </row>
    <row r="832" spans="2:11">
      <c r="B832" t="s">
        <v>2080</v>
      </c>
      <c r="H832" t="s">
        <v>2079</v>
      </c>
      <c r="K832" t="s">
        <v>2081</v>
      </c>
    </row>
    <row r="833" spans="2:11">
      <c r="B833" t="s">
        <v>2082</v>
      </c>
      <c r="H833" t="s">
        <v>2081</v>
      </c>
      <c r="K833" t="s">
        <v>2083</v>
      </c>
    </row>
    <row r="834" spans="2:11">
      <c r="B834" t="s">
        <v>2084</v>
      </c>
      <c r="H834" t="s">
        <v>2083</v>
      </c>
      <c r="K834" t="s">
        <v>2085</v>
      </c>
    </row>
    <row r="835" spans="2:11">
      <c r="B835" t="s">
        <v>2086</v>
      </c>
      <c r="H835" t="s">
        <v>2085</v>
      </c>
      <c r="K835" t="s">
        <v>2087</v>
      </c>
    </row>
    <row r="836" spans="2:11">
      <c r="B836" t="s">
        <v>2088</v>
      </c>
      <c r="H836" t="s">
        <v>2087</v>
      </c>
      <c r="K836" t="s">
        <v>2089</v>
      </c>
    </row>
    <row r="837" spans="2:11">
      <c r="B837" t="s">
        <v>2090</v>
      </c>
      <c r="H837" t="s">
        <v>2089</v>
      </c>
      <c r="K837" t="s">
        <v>2091</v>
      </c>
    </row>
    <row r="838" spans="2:11">
      <c r="B838" t="s">
        <v>2092</v>
      </c>
      <c r="H838" t="s">
        <v>2091</v>
      </c>
      <c r="K838" t="s">
        <v>2093</v>
      </c>
    </row>
    <row r="839" spans="2:11">
      <c r="B839" t="s">
        <v>2094</v>
      </c>
      <c r="H839" t="s">
        <v>2093</v>
      </c>
      <c r="K839" t="s">
        <v>2095</v>
      </c>
    </row>
    <row r="840" spans="2:11">
      <c r="B840" t="s">
        <v>2096</v>
      </c>
      <c r="H840" t="s">
        <v>2095</v>
      </c>
      <c r="K840" t="s">
        <v>2097</v>
      </c>
    </row>
    <row r="841" spans="2:11">
      <c r="B841" t="s">
        <v>2098</v>
      </c>
      <c r="H841" t="s">
        <v>2097</v>
      </c>
      <c r="K841" t="s">
        <v>2099</v>
      </c>
    </row>
    <row r="842" spans="2:11">
      <c r="B842" t="s">
        <v>2100</v>
      </c>
      <c r="H842" t="s">
        <v>2099</v>
      </c>
      <c r="K842" t="s">
        <v>2101</v>
      </c>
    </row>
    <row r="843" spans="2:11">
      <c r="B843" t="s">
        <v>2102</v>
      </c>
      <c r="H843" t="s">
        <v>2101</v>
      </c>
      <c r="K843" t="s">
        <v>2103</v>
      </c>
    </row>
    <row r="844" spans="2:11">
      <c r="B844" t="s">
        <v>2104</v>
      </c>
      <c r="H844" t="s">
        <v>2103</v>
      </c>
      <c r="K844" t="s">
        <v>2105</v>
      </c>
    </row>
    <row r="845" spans="2:11">
      <c r="B845" t="s">
        <v>2106</v>
      </c>
      <c r="H845" t="s">
        <v>2105</v>
      </c>
      <c r="K845" t="s">
        <v>2107</v>
      </c>
    </row>
    <row r="846" spans="2:11">
      <c r="B846" t="s">
        <v>2108</v>
      </c>
      <c r="H846" t="s">
        <v>2107</v>
      </c>
      <c r="K846" t="s">
        <v>2109</v>
      </c>
    </row>
    <row r="847" spans="2:11">
      <c r="B847" t="s">
        <v>2110</v>
      </c>
      <c r="H847" t="s">
        <v>2109</v>
      </c>
      <c r="K847" t="s">
        <v>2111</v>
      </c>
    </row>
    <row r="848" spans="2:11">
      <c r="B848" t="s">
        <v>2112</v>
      </c>
      <c r="H848" t="s">
        <v>2111</v>
      </c>
      <c r="K848" t="s">
        <v>2113</v>
      </c>
    </row>
    <row r="849" spans="2:11">
      <c r="B849" t="s">
        <v>2114</v>
      </c>
      <c r="H849" t="s">
        <v>2113</v>
      </c>
      <c r="K849" t="s">
        <v>2115</v>
      </c>
    </row>
    <row r="850" spans="2:11">
      <c r="B850" t="s">
        <v>2116</v>
      </c>
      <c r="H850" t="s">
        <v>2115</v>
      </c>
      <c r="K850" t="s">
        <v>2117</v>
      </c>
    </row>
    <row r="851" spans="2:11">
      <c r="B851" t="s">
        <v>2118</v>
      </c>
      <c r="H851" t="s">
        <v>2117</v>
      </c>
      <c r="K851" t="s">
        <v>2119</v>
      </c>
    </row>
    <row r="852" spans="2:11">
      <c r="B852" t="s">
        <v>2120</v>
      </c>
      <c r="H852" t="s">
        <v>2119</v>
      </c>
      <c r="K852" t="s">
        <v>2121</v>
      </c>
    </row>
    <row r="853" spans="2:11">
      <c r="B853" t="s">
        <v>2122</v>
      </c>
      <c r="H853" t="s">
        <v>2121</v>
      </c>
      <c r="K853" t="s">
        <v>2123</v>
      </c>
    </row>
    <row r="854" spans="2:11">
      <c r="B854" t="s">
        <v>2124</v>
      </c>
      <c r="H854" t="s">
        <v>2123</v>
      </c>
      <c r="K854" t="s">
        <v>2125</v>
      </c>
    </row>
    <row r="855" spans="2:11">
      <c r="B855" t="s">
        <v>2126</v>
      </c>
      <c r="H855" t="s">
        <v>2125</v>
      </c>
      <c r="K855" t="s">
        <v>2127</v>
      </c>
    </row>
    <row r="856" spans="2:11">
      <c r="B856" t="s">
        <v>2128</v>
      </c>
      <c r="H856" t="s">
        <v>2127</v>
      </c>
      <c r="K856" t="s">
        <v>2129</v>
      </c>
    </row>
    <row r="857" spans="2:11">
      <c r="B857" t="s">
        <v>2130</v>
      </c>
      <c r="H857" t="s">
        <v>2129</v>
      </c>
      <c r="K857" t="s">
        <v>2131</v>
      </c>
    </row>
    <row r="858" spans="2:11">
      <c r="B858" t="s">
        <v>2132</v>
      </c>
      <c r="H858" t="s">
        <v>2131</v>
      </c>
      <c r="K858" t="s">
        <v>2133</v>
      </c>
    </row>
    <row r="859" spans="2:11">
      <c r="B859" t="s">
        <v>2134</v>
      </c>
      <c r="H859" t="s">
        <v>2133</v>
      </c>
      <c r="K859" t="s">
        <v>2135</v>
      </c>
    </row>
    <row r="860" spans="2:11">
      <c r="B860" t="s">
        <v>2136</v>
      </c>
      <c r="H860" t="s">
        <v>2135</v>
      </c>
      <c r="K860" t="s">
        <v>2137</v>
      </c>
    </row>
    <row r="861" spans="2:11">
      <c r="B861" t="s">
        <v>2138</v>
      </c>
      <c r="H861" t="s">
        <v>2137</v>
      </c>
      <c r="K861" t="s">
        <v>2139</v>
      </c>
    </row>
    <row r="862" spans="2:11">
      <c r="B862" t="s">
        <v>2140</v>
      </c>
      <c r="H862" t="s">
        <v>2139</v>
      </c>
      <c r="K862" t="s">
        <v>2141</v>
      </c>
    </row>
    <row r="863" spans="2:11">
      <c r="B863" t="s">
        <v>2142</v>
      </c>
      <c r="H863" t="s">
        <v>2141</v>
      </c>
      <c r="K863" t="s">
        <v>2143</v>
      </c>
    </row>
    <row r="864" spans="2:11">
      <c r="B864" t="s">
        <v>2144</v>
      </c>
      <c r="H864" t="s">
        <v>2143</v>
      </c>
      <c r="K864" t="s">
        <v>2145</v>
      </c>
    </row>
    <row r="865" spans="2:11">
      <c r="B865" t="s">
        <v>2146</v>
      </c>
      <c r="H865" t="s">
        <v>2145</v>
      </c>
      <c r="K865" t="s">
        <v>2147</v>
      </c>
    </row>
    <row r="866" spans="2:11">
      <c r="B866" t="s">
        <v>2148</v>
      </c>
      <c r="H866" t="s">
        <v>2147</v>
      </c>
      <c r="K866" t="s">
        <v>2149</v>
      </c>
    </row>
    <row r="867" spans="2:11">
      <c r="B867" t="s">
        <v>2150</v>
      </c>
      <c r="H867" t="s">
        <v>2149</v>
      </c>
      <c r="K867" t="s">
        <v>2151</v>
      </c>
    </row>
    <row r="868" spans="2:11">
      <c r="B868" t="s">
        <v>2152</v>
      </c>
      <c r="H868" t="s">
        <v>2151</v>
      </c>
      <c r="K868" t="s">
        <v>2153</v>
      </c>
    </row>
    <row r="869" spans="2:11">
      <c r="B869" t="s">
        <v>2154</v>
      </c>
      <c r="H869" t="s">
        <v>2153</v>
      </c>
      <c r="K869" t="s">
        <v>2155</v>
      </c>
    </row>
    <row r="870" spans="2:11">
      <c r="B870" t="s">
        <v>2156</v>
      </c>
      <c r="H870" t="s">
        <v>2155</v>
      </c>
      <c r="K870" t="s">
        <v>2157</v>
      </c>
    </row>
    <row r="871" spans="2:11">
      <c r="B871" t="s">
        <v>2158</v>
      </c>
      <c r="H871" t="s">
        <v>2157</v>
      </c>
      <c r="K871" t="s">
        <v>2159</v>
      </c>
    </row>
    <row r="872" spans="2:11">
      <c r="B872" t="s">
        <v>2160</v>
      </c>
      <c r="H872" t="s">
        <v>2159</v>
      </c>
      <c r="K872" t="s">
        <v>2161</v>
      </c>
    </row>
    <row r="873" spans="2:11">
      <c r="B873" t="s">
        <v>2162</v>
      </c>
      <c r="H873" t="s">
        <v>2161</v>
      </c>
      <c r="K873" t="s">
        <v>2163</v>
      </c>
    </row>
    <row r="874" spans="2:11">
      <c r="B874" t="s">
        <v>2164</v>
      </c>
      <c r="H874" t="s">
        <v>2163</v>
      </c>
      <c r="K874" t="s">
        <v>2165</v>
      </c>
    </row>
    <row r="875" spans="2:11">
      <c r="B875" t="s">
        <v>2166</v>
      </c>
      <c r="H875" t="s">
        <v>2165</v>
      </c>
      <c r="K875" t="s">
        <v>2167</v>
      </c>
    </row>
    <row r="876" spans="2:11">
      <c r="B876" t="s">
        <v>2168</v>
      </c>
      <c r="H876" t="s">
        <v>2167</v>
      </c>
      <c r="K876" t="s">
        <v>2169</v>
      </c>
    </row>
    <row r="877" spans="2:11">
      <c r="B877" t="s">
        <v>2170</v>
      </c>
      <c r="H877" t="s">
        <v>2169</v>
      </c>
      <c r="K877" t="s">
        <v>2171</v>
      </c>
    </row>
    <row r="878" spans="2:11">
      <c r="B878" t="s">
        <v>2172</v>
      </c>
      <c r="H878" t="s">
        <v>2171</v>
      </c>
      <c r="K878" t="s">
        <v>2173</v>
      </c>
    </row>
    <row r="879" spans="2:11">
      <c r="B879" t="s">
        <v>2174</v>
      </c>
      <c r="H879" t="s">
        <v>2173</v>
      </c>
      <c r="K879" t="s">
        <v>2175</v>
      </c>
    </row>
    <row r="880" spans="2:11">
      <c r="B880" t="s">
        <v>2176</v>
      </c>
      <c r="H880" t="s">
        <v>2175</v>
      </c>
      <c r="K880" t="s">
        <v>2177</v>
      </c>
    </row>
    <row r="881" spans="2:11">
      <c r="B881" t="s">
        <v>2178</v>
      </c>
      <c r="H881" t="s">
        <v>2177</v>
      </c>
      <c r="K881" t="s">
        <v>2179</v>
      </c>
    </row>
    <row r="882" spans="2:11">
      <c r="B882" t="s">
        <v>2180</v>
      </c>
      <c r="H882" t="s">
        <v>2179</v>
      </c>
      <c r="K882" t="s">
        <v>2181</v>
      </c>
    </row>
    <row r="883" spans="2:11">
      <c r="B883" t="s">
        <v>2182</v>
      </c>
      <c r="H883" t="s">
        <v>2181</v>
      </c>
      <c r="K883" t="s">
        <v>2183</v>
      </c>
    </row>
    <row r="884" spans="2:11">
      <c r="B884" t="s">
        <v>2184</v>
      </c>
      <c r="H884" t="s">
        <v>2183</v>
      </c>
      <c r="K884" t="s">
        <v>2185</v>
      </c>
    </row>
    <row r="885" spans="2:11">
      <c r="B885" t="s">
        <v>2186</v>
      </c>
      <c r="H885" t="s">
        <v>2185</v>
      </c>
      <c r="K885" t="s">
        <v>2187</v>
      </c>
    </row>
    <row r="886" spans="2:11">
      <c r="B886" t="s">
        <v>2188</v>
      </c>
      <c r="H886" t="s">
        <v>2187</v>
      </c>
      <c r="K886" t="s">
        <v>2189</v>
      </c>
    </row>
    <row r="887" spans="2:11">
      <c r="B887" t="s">
        <v>2190</v>
      </c>
      <c r="H887" t="s">
        <v>2189</v>
      </c>
      <c r="K887" t="s">
        <v>2191</v>
      </c>
    </row>
    <row r="888" spans="2:11">
      <c r="B888" t="s">
        <v>2192</v>
      </c>
      <c r="H888" t="s">
        <v>2191</v>
      </c>
      <c r="K888" t="s">
        <v>2193</v>
      </c>
    </row>
    <row r="889" spans="2:11">
      <c r="B889" t="s">
        <v>2194</v>
      </c>
      <c r="H889" t="s">
        <v>2193</v>
      </c>
      <c r="K889" t="s">
        <v>2195</v>
      </c>
    </row>
    <row r="890" spans="2:11">
      <c r="B890" t="s">
        <v>2196</v>
      </c>
      <c r="H890" t="s">
        <v>2195</v>
      </c>
      <c r="K890" t="s">
        <v>2197</v>
      </c>
    </row>
    <row r="891" spans="2:11">
      <c r="B891" t="s">
        <v>2198</v>
      </c>
      <c r="H891" t="s">
        <v>2197</v>
      </c>
      <c r="K891" t="s">
        <v>2199</v>
      </c>
    </row>
    <row r="892" spans="2:11">
      <c r="B892" t="s">
        <v>2200</v>
      </c>
      <c r="H892" t="s">
        <v>2199</v>
      </c>
      <c r="K892" t="s">
        <v>2201</v>
      </c>
    </row>
    <row r="893" spans="2:11">
      <c r="B893" t="s">
        <v>2202</v>
      </c>
      <c r="H893" t="s">
        <v>2201</v>
      </c>
      <c r="K893" t="s">
        <v>2203</v>
      </c>
    </row>
    <row r="894" spans="2:11">
      <c r="B894" t="s">
        <v>2204</v>
      </c>
      <c r="H894" t="s">
        <v>2203</v>
      </c>
      <c r="K894" t="s">
        <v>2205</v>
      </c>
    </row>
    <row r="895" spans="2:11">
      <c r="B895" t="s">
        <v>2206</v>
      </c>
      <c r="H895" t="s">
        <v>2205</v>
      </c>
      <c r="K895" t="s">
        <v>2207</v>
      </c>
    </row>
    <row r="896" spans="2:11">
      <c r="B896" t="s">
        <v>2208</v>
      </c>
      <c r="H896" t="s">
        <v>2207</v>
      </c>
      <c r="K896" t="s">
        <v>2209</v>
      </c>
    </row>
    <row r="897" spans="2:11">
      <c r="B897" t="s">
        <v>2210</v>
      </c>
      <c r="H897" t="s">
        <v>2209</v>
      </c>
      <c r="K897" t="s">
        <v>2211</v>
      </c>
    </row>
    <row r="898" spans="2:11">
      <c r="B898" t="s">
        <v>2212</v>
      </c>
      <c r="H898" t="s">
        <v>2211</v>
      </c>
      <c r="K898" t="s">
        <v>2213</v>
      </c>
    </row>
    <row r="899" spans="2:11">
      <c r="B899" t="s">
        <v>2214</v>
      </c>
      <c r="H899" t="s">
        <v>2213</v>
      </c>
      <c r="K899" t="s">
        <v>2215</v>
      </c>
    </row>
    <row r="900" spans="2:11">
      <c r="B900" t="s">
        <v>2216</v>
      </c>
      <c r="H900" t="s">
        <v>2215</v>
      </c>
      <c r="K900" t="s">
        <v>2217</v>
      </c>
    </row>
    <row r="901" spans="2:11">
      <c r="B901" t="s">
        <v>2218</v>
      </c>
      <c r="H901" t="s">
        <v>2217</v>
      </c>
      <c r="K901" t="s">
        <v>2219</v>
      </c>
    </row>
    <row r="902" spans="2:11">
      <c r="B902" t="s">
        <v>2220</v>
      </c>
      <c r="H902" t="s">
        <v>2219</v>
      </c>
      <c r="K902" t="s">
        <v>2221</v>
      </c>
    </row>
    <row r="903" spans="2:11">
      <c r="B903" t="s">
        <v>2222</v>
      </c>
      <c r="H903" t="s">
        <v>2221</v>
      </c>
      <c r="K903" t="s">
        <v>2223</v>
      </c>
    </row>
    <row r="904" spans="2:11">
      <c r="B904" t="s">
        <v>2224</v>
      </c>
      <c r="H904" t="s">
        <v>2223</v>
      </c>
      <c r="K904" t="s">
        <v>2225</v>
      </c>
    </row>
    <row r="905" spans="2:11">
      <c r="B905" t="s">
        <v>2226</v>
      </c>
      <c r="H905" t="s">
        <v>2225</v>
      </c>
      <c r="K905" t="s">
        <v>2227</v>
      </c>
    </row>
    <row r="906" spans="2:11">
      <c r="B906" t="s">
        <v>2228</v>
      </c>
      <c r="H906" t="s">
        <v>2227</v>
      </c>
      <c r="K906" t="s">
        <v>2229</v>
      </c>
    </row>
    <row r="907" spans="2:11">
      <c r="B907" t="s">
        <v>2230</v>
      </c>
      <c r="H907" t="s">
        <v>2229</v>
      </c>
      <c r="K907" t="s">
        <v>2231</v>
      </c>
    </row>
    <row r="908" spans="2:11">
      <c r="B908" t="s">
        <v>2232</v>
      </c>
      <c r="H908" t="s">
        <v>2231</v>
      </c>
      <c r="K908" t="s">
        <v>2233</v>
      </c>
    </row>
    <row r="909" spans="2:11">
      <c r="B909" t="s">
        <v>2234</v>
      </c>
      <c r="H909" t="s">
        <v>2233</v>
      </c>
      <c r="K909" t="s">
        <v>2235</v>
      </c>
    </row>
    <row r="910" spans="2:11">
      <c r="B910" t="s">
        <v>2236</v>
      </c>
      <c r="H910" t="s">
        <v>2235</v>
      </c>
      <c r="K910" t="s">
        <v>2237</v>
      </c>
    </row>
    <row r="911" spans="2:11">
      <c r="B911" t="s">
        <v>2238</v>
      </c>
      <c r="H911" t="s">
        <v>2237</v>
      </c>
      <c r="K911" t="s">
        <v>2239</v>
      </c>
    </row>
    <row r="912" spans="2:11">
      <c r="B912" t="s">
        <v>2240</v>
      </c>
      <c r="H912" t="s">
        <v>2239</v>
      </c>
      <c r="K912" t="s">
        <v>2241</v>
      </c>
    </row>
    <row r="913" spans="2:11">
      <c r="B913" t="s">
        <v>2242</v>
      </c>
      <c r="H913" t="s">
        <v>2241</v>
      </c>
      <c r="K913" t="s">
        <v>2243</v>
      </c>
    </row>
    <row r="914" spans="2:11">
      <c r="B914" t="s">
        <v>2244</v>
      </c>
      <c r="H914" t="s">
        <v>2243</v>
      </c>
      <c r="K914" t="s">
        <v>2245</v>
      </c>
    </row>
    <row r="915" spans="2:11">
      <c r="B915" t="s">
        <v>2246</v>
      </c>
      <c r="H915" t="s">
        <v>2245</v>
      </c>
      <c r="K915" t="s">
        <v>2247</v>
      </c>
    </row>
    <row r="916" spans="2:11">
      <c r="B916" t="s">
        <v>2248</v>
      </c>
      <c r="H916" t="s">
        <v>2247</v>
      </c>
      <c r="K916" t="s">
        <v>2249</v>
      </c>
    </row>
    <row r="917" spans="2:11">
      <c r="B917" t="s">
        <v>2250</v>
      </c>
      <c r="H917" t="s">
        <v>2249</v>
      </c>
      <c r="K917" t="s">
        <v>2251</v>
      </c>
    </row>
    <row r="918" spans="2:11">
      <c r="B918" t="s">
        <v>2252</v>
      </c>
      <c r="H918" t="s">
        <v>2251</v>
      </c>
      <c r="K918" t="s">
        <v>2253</v>
      </c>
    </row>
    <row r="919" spans="2:11">
      <c r="B919" t="s">
        <v>2254</v>
      </c>
      <c r="H919" t="s">
        <v>2253</v>
      </c>
      <c r="K919" t="s">
        <v>2255</v>
      </c>
    </row>
    <row r="920" spans="2:11">
      <c r="B920" t="s">
        <v>2256</v>
      </c>
      <c r="H920" t="s">
        <v>2255</v>
      </c>
      <c r="K920" t="s">
        <v>2257</v>
      </c>
    </row>
    <row r="921" spans="2:11">
      <c r="B921" t="s">
        <v>2258</v>
      </c>
      <c r="H921" t="s">
        <v>2257</v>
      </c>
      <c r="K921" t="s">
        <v>2259</v>
      </c>
    </row>
    <row r="922" spans="2:11">
      <c r="B922" t="s">
        <v>2260</v>
      </c>
      <c r="H922" t="s">
        <v>2259</v>
      </c>
      <c r="K922" t="s">
        <v>2261</v>
      </c>
    </row>
    <row r="923" spans="2:11">
      <c r="B923" t="s">
        <v>2262</v>
      </c>
      <c r="H923" t="s">
        <v>2261</v>
      </c>
      <c r="K923" t="s">
        <v>2263</v>
      </c>
    </row>
    <row r="924" spans="2:11">
      <c r="B924" t="s">
        <v>2264</v>
      </c>
      <c r="H924" t="s">
        <v>2263</v>
      </c>
      <c r="K924" t="s">
        <v>2265</v>
      </c>
    </row>
    <row r="925" spans="2:11">
      <c r="B925" t="s">
        <v>2266</v>
      </c>
      <c r="H925" t="s">
        <v>2265</v>
      </c>
      <c r="K925" t="s">
        <v>2267</v>
      </c>
    </row>
    <row r="926" spans="2:11">
      <c r="B926" t="s">
        <v>2268</v>
      </c>
      <c r="H926" t="s">
        <v>2267</v>
      </c>
      <c r="K926" t="s">
        <v>2269</v>
      </c>
    </row>
    <row r="927" spans="2:11">
      <c r="B927" t="s">
        <v>2270</v>
      </c>
      <c r="H927" t="s">
        <v>2269</v>
      </c>
      <c r="K927" t="s">
        <v>2271</v>
      </c>
    </row>
    <row r="928" spans="2:11">
      <c r="B928" t="s">
        <v>2272</v>
      </c>
      <c r="H928" t="s">
        <v>2271</v>
      </c>
      <c r="K928" t="s">
        <v>2273</v>
      </c>
    </row>
    <row r="929" spans="2:11">
      <c r="B929" t="s">
        <v>2274</v>
      </c>
      <c r="H929" t="s">
        <v>2273</v>
      </c>
      <c r="K929" t="s">
        <v>2275</v>
      </c>
    </row>
    <row r="930" spans="2:11">
      <c r="B930" t="s">
        <v>2276</v>
      </c>
      <c r="H930" t="s">
        <v>2275</v>
      </c>
      <c r="K930" t="s">
        <v>2277</v>
      </c>
    </row>
    <row r="931" spans="2:11">
      <c r="B931" t="s">
        <v>2278</v>
      </c>
      <c r="H931" t="s">
        <v>2277</v>
      </c>
      <c r="K931" t="s">
        <v>2279</v>
      </c>
    </row>
    <row r="932" spans="2:11">
      <c r="B932" t="s">
        <v>2280</v>
      </c>
      <c r="H932" t="s">
        <v>2279</v>
      </c>
      <c r="K932" t="s">
        <v>2281</v>
      </c>
    </row>
    <row r="933" spans="2:11">
      <c r="B933" t="s">
        <v>2282</v>
      </c>
      <c r="H933" t="s">
        <v>2281</v>
      </c>
      <c r="K933" t="s">
        <v>2283</v>
      </c>
    </row>
    <row r="934" spans="2:11">
      <c r="B934" t="s">
        <v>2284</v>
      </c>
      <c r="H934" t="s">
        <v>2283</v>
      </c>
      <c r="K934" t="s">
        <v>2285</v>
      </c>
    </row>
    <row r="935" spans="2:11">
      <c r="B935" t="s">
        <v>2286</v>
      </c>
      <c r="H935" t="s">
        <v>2285</v>
      </c>
      <c r="K935" t="s">
        <v>2287</v>
      </c>
    </row>
    <row r="936" spans="2:11">
      <c r="B936" t="s">
        <v>2288</v>
      </c>
      <c r="H936" t="s">
        <v>2287</v>
      </c>
      <c r="K936" t="s">
        <v>2289</v>
      </c>
    </row>
    <row r="937" spans="2:11">
      <c r="B937" t="s">
        <v>2290</v>
      </c>
      <c r="H937" t="s">
        <v>2289</v>
      </c>
      <c r="K937" t="s">
        <v>2291</v>
      </c>
    </row>
    <row r="938" spans="2:11">
      <c r="B938" t="s">
        <v>2292</v>
      </c>
      <c r="H938" t="s">
        <v>2291</v>
      </c>
      <c r="K938" t="s">
        <v>2293</v>
      </c>
    </row>
    <row r="939" spans="2:11">
      <c r="B939" t="s">
        <v>2294</v>
      </c>
      <c r="H939" t="s">
        <v>2293</v>
      </c>
      <c r="K939" t="s">
        <v>2295</v>
      </c>
    </row>
    <row r="940" spans="2:11">
      <c r="B940" t="s">
        <v>2296</v>
      </c>
      <c r="H940" t="s">
        <v>2295</v>
      </c>
      <c r="K940" t="s">
        <v>2297</v>
      </c>
    </row>
    <row r="941" spans="2:11">
      <c r="B941" t="s">
        <v>2298</v>
      </c>
      <c r="H941" t="s">
        <v>2297</v>
      </c>
      <c r="K941" t="s">
        <v>2299</v>
      </c>
    </row>
    <row r="942" spans="2:11">
      <c r="B942" t="s">
        <v>2300</v>
      </c>
      <c r="H942" t="s">
        <v>2299</v>
      </c>
      <c r="K942" t="s">
        <v>2301</v>
      </c>
    </row>
    <row r="943" spans="2:11">
      <c r="B943" t="s">
        <v>2302</v>
      </c>
      <c r="H943" t="s">
        <v>2301</v>
      </c>
      <c r="K943" t="s">
        <v>2303</v>
      </c>
    </row>
    <row r="944" spans="2:11">
      <c r="B944" t="s">
        <v>2304</v>
      </c>
      <c r="H944" t="s">
        <v>2303</v>
      </c>
      <c r="K944" t="s">
        <v>2305</v>
      </c>
    </row>
    <row r="945" spans="2:11">
      <c r="B945" t="s">
        <v>2306</v>
      </c>
      <c r="H945" t="s">
        <v>2305</v>
      </c>
      <c r="K945" t="s">
        <v>2307</v>
      </c>
    </row>
    <row r="946" spans="2:11">
      <c r="B946" t="s">
        <v>2308</v>
      </c>
      <c r="H946" t="s">
        <v>2307</v>
      </c>
      <c r="K946" t="s">
        <v>2309</v>
      </c>
    </row>
    <row r="947" spans="2:11">
      <c r="B947" t="s">
        <v>2310</v>
      </c>
      <c r="H947" t="s">
        <v>2309</v>
      </c>
      <c r="K947" t="s">
        <v>2311</v>
      </c>
    </row>
    <row r="948" spans="2:11">
      <c r="B948" t="s">
        <v>2312</v>
      </c>
      <c r="H948" t="s">
        <v>2311</v>
      </c>
      <c r="K948" t="s">
        <v>2313</v>
      </c>
    </row>
    <row r="949" spans="2:11">
      <c r="B949" t="s">
        <v>2314</v>
      </c>
      <c r="H949" t="s">
        <v>2313</v>
      </c>
      <c r="K949" t="s">
        <v>2315</v>
      </c>
    </row>
    <row r="950" spans="2:11">
      <c r="B950" t="s">
        <v>2316</v>
      </c>
      <c r="H950" t="s">
        <v>2315</v>
      </c>
      <c r="K950" t="s">
        <v>2317</v>
      </c>
    </row>
    <row r="951" spans="2:11">
      <c r="B951" t="s">
        <v>2318</v>
      </c>
      <c r="H951" t="s">
        <v>2317</v>
      </c>
      <c r="K951" t="s">
        <v>2319</v>
      </c>
    </row>
    <row r="952" spans="2:11">
      <c r="B952" t="s">
        <v>2320</v>
      </c>
      <c r="H952" t="s">
        <v>2319</v>
      </c>
      <c r="K952" t="s">
        <v>2321</v>
      </c>
    </row>
    <row r="953" spans="2:11">
      <c r="B953" t="s">
        <v>2322</v>
      </c>
      <c r="H953" t="s">
        <v>2321</v>
      </c>
      <c r="K953" t="s">
        <v>2323</v>
      </c>
    </row>
    <row r="954" spans="2:11">
      <c r="B954" t="s">
        <v>2324</v>
      </c>
      <c r="H954" t="s">
        <v>2323</v>
      </c>
      <c r="K954" t="s">
        <v>2325</v>
      </c>
    </row>
    <row r="955" spans="2:11">
      <c r="B955" t="s">
        <v>2326</v>
      </c>
      <c r="H955" t="s">
        <v>2325</v>
      </c>
      <c r="K955" t="s">
        <v>2327</v>
      </c>
    </row>
    <row r="956" spans="2:11">
      <c r="B956" t="s">
        <v>2328</v>
      </c>
      <c r="H956" t="s">
        <v>2327</v>
      </c>
      <c r="K956" t="s">
        <v>2329</v>
      </c>
    </row>
    <row r="957" spans="2:11">
      <c r="B957" t="s">
        <v>2330</v>
      </c>
      <c r="H957" t="s">
        <v>2329</v>
      </c>
      <c r="K957" t="s">
        <v>2331</v>
      </c>
    </row>
    <row r="958" spans="2:11">
      <c r="B958" t="s">
        <v>2332</v>
      </c>
      <c r="H958" t="s">
        <v>2331</v>
      </c>
      <c r="K958" t="s">
        <v>2333</v>
      </c>
    </row>
    <row r="959" spans="2:11">
      <c r="B959" t="s">
        <v>2334</v>
      </c>
      <c r="H959" t="s">
        <v>2333</v>
      </c>
      <c r="K959" t="s">
        <v>2335</v>
      </c>
    </row>
    <row r="960" spans="2:11">
      <c r="B960" t="s">
        <v>2336</v>
      </c>
      <c r="H960" t="s">
        <v>2335</v>
      </c>
      <c r="K960" t="s">
        <v>2337</v>
      </c>
    </row>
    <row r="961" spans="2:11">
      <c r="B961" t="s">
        <v>2338</v>
      </c>
      <c r="H961" t="s">
        <v>2337</v>
      </c>
      <c r="K961" t="s">
        <v>2339</v>
      </c>
    </row>
    <row r="962" spans="2:11">
      <c r="B962" t="s">
        <v>2340</v>
      </c>
      <c r="H962" t="s">
        <v>2339</v>
      </c>
      <c r="K962" t="s">
        <v>2341</v>
      </c>
    </row>
    <row r="963" spans="2:11">
      <c r="B963" t="s">
        <v>2342</v>
      </c>
      <c r="H963" t="s">
        <v>2341</v>
      </c>
      <c r="K963" t="s">
        <v>2343</v>
      </c>
    </row>
    <row r="964" spans="2:11">
      <c r="B964" t="s">
        <v>2344</v>
      </c>
      <c r="H964" t="s">
        <v>2343</v>
      </c>
      <c r="K964" t="s">
        <v>2345</v>
      </c>
    </row>
    <row r="965" spans="2:11">
      <c r="B965" t="s">
        <v>2346</v>
      </c>
      <c r="H965" t="s">
        <v>2345</v>
      </c>
      <c r="K965" t="s">
        <v>2347</v>
      </c>
    </row>
    <row r="966" spans="2:11">
      <c r="B966" t="s">
        <v>2348</v>
      </c>
      <c r="H966" t="s">
        <v>2347</v>
      </c>
      <c r="K966" t="s">
        <v>2349</v>
      </c>
    </row>
    <row r="967" spans="2:11">
      <c r="B967" t="s">
        <v>2350</v>
      </c>
      <c r="H967" t="s">
        <v>2349</v>
      </c>
      <c r="K967" t="s">
        <v>2351</v>
      </c>
    </row>
    <row r="968" spans="2:11">
      <c r="B968" t="s">
        <v>2352</v>
      </c>
      <c r="H968" t="s">
        <v>2351</v>
      </c>
      <c r="K968" t="s">
        <v>2353</v>
      </c>
    </row>
    <row r="969" spans="2:11">
      <c r="B969" t="s">
        <v>2354</v>
      </c>
      <c r="H969" t="s">
        <v>2353</v>
      </c>
      <c r="K969" t="s">
        <v>2355</v>
      </c>
    </row>
    <row r="970" spans="2:11">
      <c r="B970" t="s">
        <v>2356</v>
      </c>
      <c r="H970" t="s">
        <v>2355</v>
      </c>
      <c r="K970" t="s">
        <v>2357</v>
      </c>
    </row>
    <row r="971" spans="2:11">
      <c r="B971" t="s">
        <v>2358</v>
      </c>
      <c r="H971" t="s">
        <v>2357</v>
      </c>
      <c r="K971" t="s">
        <v>2359</v>
      </c>
    </row>
    <row r="972" spans="2:11">
      <c r="B972" t="s">
        <v>2360</v>
      </c>
      <c r="H972" t="s">
        <v>2359</v>
      </c>
      <c r="K972" t="s">
        <v>2361</v>
      </c>
    </row>
    <row r="973" spans="2:11">
      <c r="B973" t="s">
        <v>2362</v>
      </c>
      <c r="H973" t="s">
        <v>2361</v>
      </c>
      <c r="K973" t="s">
        <v>2363</v>
      </c>
    </row>
    <row r="974" spans="2:11">
      <c r="B974" t="s">
        <v>2364</v>
      </c>
      <c r="H974" t="s">
        <v>2363</v>
      </c>
      <c r="K974" t="s">
        <v>2365</v>
      </c>
    </row>
    <row r="975" spans="2:11">
      <c r="B975" t="s">
        <v>2366</v>
      </c>
      <c r="H975" t="s">
        <v>2365</v>
      </c>
      <c r="K975" t="s">
        <v>2367</v>
      </c>
    </row>
    <row r="976" spans="2:11">
      <c r="B976" t="s">
        <v>2368</v>
      </c>
      <c r="H976" t="s">
        <v>2367</v>
      </c>
      <c r="K976" t="s">
        <v>2369</v>
      </c>
    </row>
    <row r="977" spans="2:11">
      <c r="B977" t="s">
        <v>2370</v>
      </c>
      <c r="H977" t="s">
        <v>2369</v>
      </c>
      <c r="K977" t="s">
        <v>2371</v>
      </c>
    </row>
    <row r="978" spans="2:11">
      <c r="B978" t="s">
        <v>2372</v>
      </c>
      <c r="H978" t="s">
        <v>2371</v>
      </c>
      <c r="K978" t="s">
        <v>2373</v>
      </c>
    </row>
    <row r="979" spans="2:11">
      <c r="B979" t="s">
        <v>2374</v>
      </c>
      <c r="H979" t="s">
        <v>2373</v>
      </c>
      <c r="K979" t="s">
        <v>2375</v>
      </c>
    </row>
    <row r="980" spans="2:11">
      <c r="B980" t="s">
        <v>2376</v>
      </c>
      <c r="H980" t="s">
        <v>2375</v>
      </c>
      <c r="K980" t="s">
        <v>2377</v>
      </c>
    </row>
    <row r="981" spans="2:11">
      <c r="B981" t="s">
        <v>2378</v>
      </c>
      <c r="H981" t="s">
        <v>2377</v>
      </c>
      <c r="K981" t="s">
        <v>2379</v>
      </c>
    </row>
    <row r="982" spans="2:11">
      <c r="B982" t="s">
        <v>2380</v>
      </c>
      <c r="H982" t="s">
        <v>2379</v>
      </c>
      <c r="K982" t="s">
        <v>2381</v>
      </c>
    </row>
    <row r="983" spans="2:11">
      <c r="B983" t="s">
        <v>2382</v>
      </c>
      <c r="H983" t="s">
        <v>2381</v>
      </c>
      <c r="K983" t="s">
        <v>2383</v>
      </c>
    </row>
    <row r="984" spans="2:11">
      <c r="B984" t="s">
        <v>2384</v>
      </c>
      <c r="H984" t="s">
        <v>2383</v>
      </c>
      <c r="K984" t="s">
        <v>2385</v>
      </c>
    </row>
    <row r="985" spans="2:11">
      <c r="B985" t="s">
        <v>2386</v>
      </c>
      <c r="H985" t="s">
        <v>2385</v>
      </c>
      <c r="K985" t="s">
        <v>2387</v>
      </c>
    </row>
    <row r="986" spans="2:11">
      <c r="B986" t="s">
        <v>2388</v>
      </c>
      <c r="H986" t="s">
        <v>2387</v>
      </c>
      <c r="K986" t="s">
        <v>2389</v>
      </c>
    </row>
    <row r="987" spans="2:11">
      <c r="B987" t="s">
        <v>2390</v>
      </c>
      <c r="H987" t="s">
        <v>2389</v>
      </c>
      <c r="K987" t="s">
        <v>2391</v>
      </c>
    </row>
    <row r="988" spans="2:11">
      <c r="B988" t="s">
        <v>2392</v>
      </c>
      <c r="H988" t="s">
        <v>2391</v>
      </c>
      <c r="K988" t="s">
        <v>2393</v>
      </c>
    </row>
    <row r="989" spans="2:11">
      <c r="B989" t="s">
        <v>2394</v>
      </c>
      <c r="H989" t="s">
        <v>2393</v>
      </c>
      <c r="K989" t="s">
        <v>2395</v>
      </c>
    </row>
    <row r="990" spans="2:11">
      <c r="B990" t="s">
        <v>2396</v>
      </c>
      <c r="H990" t="s">
        <v>2395</v>
      </c>
      <c r="K990" t="s">
        <v>2397</v>
      </c>
    </row>
    <row r="991" spans="2:11">
      <c r="B991" t="s">
        <v>2398</v>
      </c>
      <c r="H991" t="s">
        <v>2397</v>
      </c>
      <c r="K991" t="s">
        <v>2399</v>
      </c>
    </row>
    <row r="992" spans="2:11">
      <c r="B992" t="s">
        <v>2400</v>
      </c>
      <c r="H992" t="s">
        <v>2399</v>
      </c>
      <c r="K992" t="s">
        <v>2401</v>
      </c>
    </row>
    <row r="993" spans="2:11">
      <c r="B993" t="s">
        <v>2402</v>
      </c>
      <c r="H993" t="s">
        <v>2401</v>
      </c>
      <c r="K993" t="s">
        <v>2403</v>
      </c>
    </row>
    <row r="994" spans="2:11">
      <c r="B994" t="s">
        <v>2404</v>
      </c>
      <c r="H994" t="s">
        <v>2403</v>
      </c>
      <c r="K994" t="s">
        <v>2405</v>
      </c>
    </row>
    <row r="995" spans="2:11">
      <c r="B995" t="s">
        <v>2406</v>
      </c>
      <c r="H995" t="s">
        <v>2405</v>
      </c>
      <c r="K995" t="s">
        <v>2407</v>
      </c>
    </row>
    <row r="996" spans="2:11">
      <c r="B996" t="s">
        <v>2408</v>
      </c>
      <c r="H996" t="s">
        <v>2407</v>
      </c>
      <c r="K996" t="s">
        <v>2409</v>
      </c>
    </row>
    <row r="997" spans="2:11">
      <c r="B997" t="s">
        <v>2410</v>
      </c>
      <c r="H997" t="s">
        <v>2409</v>
      </c>
      <c r="K997" t="s">
        <v>2411</v>
      </c>
    </row>
    <row r="998" spans="2:11">
      <c r="B998" t="s">
        <v>2412</v>
      </c>
      <c r="H998" t="s">
        <v>2411</v>
      </c>
      <c r="K998" t="s">
        <v>2413</v>
      </c>
    </row>
    <row r="999" spans="2:11">
      <c r="B999" t="s">
        <v>2414</v>
      </c>
      <c r="H999" t="s">
        <v>2413</v>
      </c>
      <c r="K999" t="s">
        <v>2415</v>
      </c>
    </row>
    <row r="1000" spans="2:11">
      <c r="B1000" t="s">
        <v>2416</v>
      </c>
      <c r="H1000" t="s">
        <v>2415</v>
      </c>
      <c r="K1000" t="s">
        <v>2417</v>
      </c>
    </row>
    <row r="1001" spans="2:11">
      <c r="B1001" t="s">
        <v>2418</v>
      </c>
      <c r="H1001" t="s">
        <v>2417</v>
      </c>
      <c r="K1001" t="s">
        <v>2419</v>
      </c>
    </row>
    <row r="1002" spans="2:11">
      <c r="B1002" t="s">
        <v>2420</v>
      </c>
      <c r="H1002" t="s">
        <v>2419</v>
      </c>
      <c r="K1002" t="s">
        <v>2421</v>
      </c>
    </row>
    <row r="1003" spans="2:11">
      <c r="B1003" t="s">
        <v>2422</v>
      </c>
      <c r="H1003" t="s">
        <v>2421</v>
      </c>
      <c r="K1003" t="s">
        <v>2423</v>
      </c>
    </row>
    <row r="1004" spans="2:11">
      <c r="B1004" t="s">
        <v>2424</v>
      </c>
      <c r="H1004" t="s">
        <v>2423</v>
      </c>
      <c r="K1004" t="s">
        <v>2425</v>
      </c>
    </row>
    <row r="1005" spans="2:11">
      <c r="B1005" t="s">
        <v>2426</v>
      </c>
      <c r="H1005" t="s">
        <v>2425</v>
      </c>
      <c r="K1005" t="s">
        <v>2427</v>
      </c>
    </row>
    <row r="1006" spans="2:11">
      <c r="B1006" t="s">
        <v>2428</v>
      </c>
      <c r="H1006" t="s">
        <v>2427</v>
      </c>
      <c r="K1006" t="s">
        <v>2429</v>
      </c>
    </row>
    <row r="1007" spans="2:11">
      <c r="B1007" t="s">
        <v>2430</v>
      </c>
      <c r="H1007" t="s">
        <v>2429</v>
      </c>
      <c r="K1007" t="s">
        <v>2431</v>
      </c>
    </row>
    <row r="1008" spans="2:11">
      <c r="B1008" t="s">
        <v>2432</v>
      </c>
      <c r="H1008" t="s">
        <v>2431</v>
      </c>
      <c r="K1008" t="s">
        <v>2433</v>
      </c>
    </row>
    <row r="1009" spans="2:11">
      <c r="B1009" t="s">
        <v>2434</v>
      </c>
      <c r="H1009" t="s">
        <v>2433</v>
      </c>
      <c r="K1009" t="s">
        <v>2435</v>
      </c>
    </row>
    <row r="1010" spans="2:11">
      <c r="B1010" t="s">
        <v>2436</v>
      </c>
      <c r="H1010" t="s">
        <v>2435</v>
      </c>
      <c r="K1010" t="s">
        <v>2437</v>
      </c>
    </row>
    <row r="1011" spans="2:11">
      <c r="B1011" t="s">
        <v>2438</v>
      </c>
      <c r="H1011" t="s">
        <v>2437</v>
      </c>
      <c r="K1011" t="s">
        <v>2439</v>
      </c>
    </row>
    <row r="1012" spans="2:11">
      <c r="B1012" t="s">
        <v>2440</v>
      </c>
      <c r="H1012" t="s">
        <v>2439</v>
      </c>
      <c r="K1012" t="s">
        <v>2441</v>
      </c>
    </row>
    <row r="1013" spans="2:11">
      <c r="B1013" t="s">
        <v>2442</v>
      </c>
      <c r="H1013" t="s">
        <v>2441</v>
      </c>
      <c r="K1013" t="s">
        <v>2443</v>
      </c>
    </row>
    <row r="1014" spans="2:11">
      <c r="B1014" t="s">
        <v>2444</v>
      </c>
      <c r="H1014" t="s">
        <v>2443</v>
      </c>
      <c r="K1014" t="s">
        <v>2445</v>
      </c>
    </row>
    <row r="1015" spans="2:11">
      <c r="B1015" t="s">
        <v>2446</v>
      </c>
      <c r="H1015" t="s">
        <v>2445</v>
      </c>
      <c r="K1015" t="s">
        <v>2447</v>
      </c>
    </row>
    <row r="1016" spans="2:11">
      <c r="B1016" t="s">
        <v>2448</v>
      </c>
      <c r="H1016" t="s">
        <v>2447</v>
      </c>
      <c r="K1016" t="s">
        <v>2449</v>
      </c>
    </row>
    <row r="1017" spans="2:11">
      <c r="B1017" t="s">
        <v>2450</v>
      </c>
      <c r="H1017" t="s">
        <v>2449</v>
      </c>
      <c r="K1017" t="s">
        <v>2451</v>
      </c>
    </row>
    <row r="1018" spans="2:11">
      <c r="B1018" t="s">
        <v>2452</v>
      </c>
      <c r="H1018" t="s">
        <v>2451</v>
      </c>
      <c r="K1018" t="s">
        <v>2453</v>
      </c>
    </row>
    <row r="1019" spans="2:11">
      <c r="B1019" t="s">
        <v>2454</v>
      </c>
      <c r="H1019" t="s">
        <v>2453</v>
      </c>
      <c r="K1019" t="s">
        <v>2455</v>
      </c>
    </row>
    <row r="1020" spans="2:11">
      <c r="B1020" t="s">
        <v>2456</v>
      </c>
      <c r="H1020" t="s">
        <v>2455</v>
      </c>
      <c r="K1020" t="s">
        <v>2457</v>
      </c>
    </row>
    <row r="1021" spans="2:11">
      <c r="B1021" t="s">
        <v>2458</v>
      </c>
      <c r="H1021" t="s">
        <v>2457</v>
      </c>
      <c r="K1021" t="s">
        <v>2459</v>
      </c>
    </row>
    <row r="1022" spans="2:11">
      <c r="B1022" t="s">
        <v>2460</v>
      </c>
      <c r="H1022" t="s">
        <v>2459</v>
      </c>
      <c r="K1022" t="s">
        <v>2461</v>
      </c>
    </row>
    <row r="1023" spans="2:11">
      <c r="B1023" t="s">
        <v>2462</v>
      </c>
      <c r="H1023" t="s">
        <v>2461</v>
      </c>
      <c r="K1023" t="s">
        <v>2463</v>
      </c>
    </row>
    <row r="1024" spans="2:11">
      <c r="B1024" t="s">
        <v>2464</v>
      </c>
      <c r="H1024" t="s">
        <v>2463</v>
      </c>
      <c r="K1024" t="s">
        <v>2465</v>
      </c>
    </row>
    <row r="1025" spans="2:11">
      <c r="B1025" t="s">
        <v>2466</v>
      </c>
      <c r="H1025" t="s">
        <v>2465</v>
      </c>
      <c r="K1025" t="s">
        <v>2467</v>
      </c>
    </row>
    <row r="1026" spans="2:11">
      <c r="B1026" t="s">
        <v>2468</v>
      </c>
      <c r="H1026" t="s">
        <v>2467</v>
      </c>
      <c r="K1026" t="s">
        <v>2469</v>
      </c>
    </row>
    <row r="1027" spans="2:11">
      <c r="B1027" t="s">
        <v>2470</v>
      </c>
      <c r="H1027" t="s">
        <v>2469</v>
      </c>
      <c r="K1027" t="s">
        <v>2471</v>
      </c>
    </row>
    <row r="1028" spans="2:11">
      <c r="B1028" t="s">
        <v>2472</v>
      </c>
      <c r="H1028" t="s">
        <v>2471</v>
      </c>
      <c r="K1028" t="s">
        <v>2473</v>
      </c>
    </row>
    <row r="1029" spans="2:11">
      <c r="B1029" t="s">
        <v>2474</v>
      </c>
      <c r="H1029" t="s">
        <v>2473</v>
      </c>
      <c r="K1029" t="s">
        <v>2475</v>
      </c>
    </row>
    <row r="1030" spans="2:11">
      <c r="B1030" t="s">
        <v>2476</v>
      </c>
      <c r="H1030" t="s">
        <v>2475</v>
      </c>
      <c r="K1030" t="s">
        <v>2477</v>
      </c>
    </row>
    <row r="1031" spans="2:11">
      <c r="B1031" t="s">
        <v>2478</v>
      </c>
      <c r="H1031" t="s">
        <v>2477</v>
      </c>
      <c r="K1031" t="s">
        <v>2479</v>
      </c>
    </row>
    <row r="1032" spans="2:11">
      <c r="B1032" t="s">
        <v>2480</v>
      </c>
      <c r="H1032" t="s">
        <v>2479</v>
      </c>
      <c r="K1032" t="s">
        <v>2481</v>
      </c>
    </row>
    <row r="1033" spans="2:11">
      <c r="B1033" t="s">
        <v>2482</v>
      </c>
      <c r="H1033" t="s">
        <v>2481</v>
      </c>
      <c r="K1033" t="s">
        <v>2483</v>
      </c>
    </row>
    <row r="1034" spans="2:11">
      <c r="B1034" t="s">
        <v>2484</v>
      </c>
      <c r="H1034" t="s">
        <v>2483</v>
      </c>
      <c r="K1034" t="s">
        <v>2485</v>
      </c>
    </row>
    <row r="1035" spans="2:11">
      <c r="B1035" t="s">
        <v>2486</v>
      </c>
      <c r="H1035" t="s">
        <v>2485</v>
      </c>
      <c r="K1035" t="s">
        <v>2487</v>
      </c>
    </row>
    <row r="1036" spans="2:11">
      <c r="B1036" t="s">
        <v>2488</v>
      </c>
      <c r="H1036" t="s">
        <v>2487</v>
      </c>
      <c r="K1036" t="s">
        <v>2489</v>
      </c>
    </row>
    <row r="1037" spans="2:11">
      <c r="B1037" t="s">
        <v>2490</v>
      </c>
      <c r="H1037" t="s">
        <v>2489</v>
      </c>
      <c r="K1037" t="s">
        <v>2491</v>
      </c>
    </row>
    <row r="1038" spans="2:11">
      <c r="B1038" t="s">
        <v>2492</v>
      </c>
      <c r="H1038" t="s">
        <v>2491</v>
      </c>
      <c r="K1038" t="s">
        <v>2493</v>
      </c>
    </row>
    <row r="1039" spans="2:11">
      <c r="B1039" t="s">
        <v>2494</v>
      </c>
      <c r="H1039" t="s">
        <v>2493</v>
      </c>
      <c r="K1039" t="s">
        <v>2495</v>
      </c>
    </row>
    <row r="1040" spans="2:11">
      <c r="B1040" t="s">
        <v>2496</v>
      </c>
      <c r="H1040" t="s">
        <v>2495</v>
      </c>
      <c r="K1040" t="s">
        <v>2497</v>
      </c>
    </row>
    <row r="1041" spans="2:11">
      <c r="B1041" t="s">
        <v>2498</v>
      </c>
      <c r="H1041" t="s">
        <v>2497</v>
      </c>
      <c r="K1041" t="s">
        <v>2499</v>
      </c>
    </row>
    <row r="1042" spans="2:11">
      <c r="B1042" t="s">
        <v>2500</v>
      </c>
      <c r="H1042" t="s">
        <v>2499</v>
      </c>
      <c r="K1042" t="s">
        <v>2501</v>
      </c>
    </row>
    <row r="1043" spans="2:11">
      <c r="B1043" t="s">
        <v>2502</v>
      </c>
      <c r="H1043" t="s">
        <v>2501</v>
      </c>
      <c r="K1043" t="s">
        <v>2503</v>
      </c>
    </row>
    <row r="1044" spans="2:11">
      <c r="B1044" t="s">
        <v>2504</v>
      </c>
      <c r="H1044" t="s">
        <v>2503</v>
      </c>
      <c r="K1044" t="s">
        <v>2505</v>
      </c>
    </row>
    <row r="1045" spans="2:11">
      <c r="B1045" t="s">
        <v>2506</v>
      </c>
      <c r="H1045" t="s">
        <v>2505</v>
      </c>
      <c r="K1045" t="s">
        <v>2507</v>
      </c>
    </row>
    <row r="1046" spans="2:11">
      <c r="B1046" t="s">
        <v>2508</v>
      </c>
      <c r="H1046" t="s">
        <v>2507</v>
      </c>
      <c r="K1046" t="s">
        <v>2509</v>
      </c>
    </row>
    <row r="1047" spans="2:11">
      <c r="B1047" t="s">
        <v>2510</v>
      </c>
      <c r="H1047" t="s">
        <v>2509</v>
      </c>
      <c r="K1047" t="s">
        <v>2511</v>
      </c>
    </row>
    <row r="1048" spans="2:11">
      <c r="B1048" t="s">
        <v>2512</v>
      </c>
      <c r="H1048" t="s">
        <v>2511</v>
      </c>
      <c r="K1048" t="s">
        <v>2513</v>
      </c>
    </row>
    <row r="1049" spans="2:11">
      <c r="B1049" t="s">
        <v>2514</v>
      </c>
      <c r="H1049" t="s">
        <v>2513</v>
      </c>
      <c r="K1049" t="s">
        <v>2515</v>
      </c>
    </row>
    <row r="1050" spans="2:11">
      <c r="B1050" t="s">
        <v>2516</v>
      </c>
      <c r="H1050" t="s">
        <v>2515</v>
      </c>
      <c r="K1050" t="s">
        <v>2517</v>
      </c>
    </row>
    <row r="1051" spans="2:11">
      <c r="B1051" t="s">
        <v>2518</v>
      </c>
      <c r="H1051" t="s">
        <v>2517</v>
      </c>
      <c r="K1051" t="s">
        <v>2519</v>
      </c>
    </row>
    <row r="1052" spans="2:11">
      <c r="B1052" t="s">
        <v>2520</v>
      </c>
      <c r="H1052" t="s">
        <v>2519</v>
      </c>
      <c r="K1052" t="s">
        <v>2521</v>
      </c>
    </row>
    <row r="1053" spans="2:11">
      <c r="B1053" t="s">
        <v>2522</v>
      </c>
      <c r="H1053" t="s">
        <v>2521</v>
      </c>
      <c r="K1053" t="s">
        <v>2523</v>
      </c>
    </row>
    <row r="1054" spans="2:11">
      <c r="B1054" t="s">
        <v>2524</v>
      </c>
      <c r="H1054" t="s">
        <v>2523</v>
      </c>
      <c r="K1054" t="s">
        <v>2525</v>
      </c>
    </row>
    <row r="1055" spans="2:11">
      <c r="B1055" t="s">
        <v>2526</v>
      </c>
      <c r="H1055" t="s">
        <v>2525</v>
      </c>
      <c r="K1055" t="s">
        <v>2527</v>
      </c>
    </row>
    <row r="1056" spans="2:11">
      <c r="B1056" t="s">
        <v>2528</v>
      </c>
      <c r="H1056" t="s">
        <v>2527</v>
      </c>
      <c r="K1056" t="s">
        <v>2529</v>
      </c>
    </row>
    <row r="1057" spans="2:11">
      <c r="B1057" t="s">
        <v>2530</v>
      </c>
      <c r="H1057" t="s">
        <v>2529</v>
      </c>
      <c r="K1057" t="s">
        <v>2531</v>
      </c>
    </row>
    <row r="1058" spans="2:11">
      <c r="B1058" t="s">
        <v>2532</v>
      </c>
      <c r="H1058" t="s">
        <v>2531</v>
      </c>
      <c r="K1058" t="s">
        <v>2533</v>
      </c>
    </row>
    <row r="1059" spans="2:11">
      <c r="B1059" t="s">
        <v>2534</v>
      </c>
      <c r="H1059" t="s">
        <v>2533</v>
      </c>
      <c r="K1059" t="s">
        <v>2535</v>
      </c>
    </row>
    <row r="1060" spans="2:11">
      <c r="B1060" t="s">
        <v>2536</v>
      </c>
      <c r="H1060" t="s">
        <v>2535</v>
      </c>
      <c r="K1060" t="s">
        <v>2537</v>
      </c>
    </row>
    <row r="1061" spans="2:11">
      <c r="B1061" t="s">
        <v>2538</v>
      </c>
      <c r="H1061" t="s">
        <v>2537</v>
      </c>
      <c r="K1061" t="s">
        <v>2539</v>
      </c>
    </row>
    <row r="1062" spans="2:11">
      <c r="B1062" t="s">
        <v>2540</v>
      </c>
      <c r="H1062" t="s">
        <v>2539</v>
      </c>
      <c r="K1062" t="s">
        <v>2541</v>
      </c>
    </row>
    <row r="1063" spans="2:11">
      <c r="B1063" t="s">
        <v>2542</v>
      </c>
      <c r="H1063" t="s">
        <v>2541</v>
      </c>
      <c r="K1063" t="s">
        <v>2543</v>
      </c>
    </row>
    <row r="1064" spans="2:11">
      <c r="B1064" t="s">
        <v>2544</v>
      </c>
      <c r="H1064" t="s">
        <v>2543</v>
      </c>
      <c r="K1064" t="s">
        <v>2545</v>
      </c>
    </row>
    <row r="1065" spans="2:11">
      <c r="B1065" t="s">
        <v>2546</v>
      </c>
      <c r="H1065" t="s">
        <v>2545</v>
      </c>
      <c r="K1065" t="s">
        <v>2547</v>
      </c>
    </row>
    <row r="1066" spans="2:11">
      <c r="B1066" t="s">
        <v>2548</v>
      </c>
      <c r="H1066" t="s">
        <v>2547</v>
      </c>
      <c r="K1066" t="s">
        <v>2549</v>
      </c>
    </row>
    <row r="1067" spans="2:11">
      <c r="B1067" t="s">
        <v>2550</v>
      </c>
      <c r="H1067" t="s">
        <v>2549</v>
      </c>
      <c r="K1067" t="s">
        <v>2551</v>
      </c>
    </row>
    <row r="1068" spans="2:11">
      <c r="B1068" t="s">
        <v>2552</v>
      </c>
      <c r="H1068" t="s">
        <v>2551</v>
      </c>
      <c r="K1068" t="s">
        <v>2553</v>
      </c>
    </row>
    <row r="1069" spans="2:11">
      <c r="B1069" t="s">
        <v>2554</v>
      </c>
      <c r="H1069" t="s">
        <v>2553</v>
      </c>
      <c r="K1069" t="s">
        <v>2555</v>
      </c>
    </row>
    <row r="1070" spans="2:11">
      <c r="B1070" t="s">
        <v>2556</v>
      </c>
      <c r="H1070" t="s">
        <v>2555</v>
      </c>
      <c r="K1070" t="s">
        <v>2557</v>
      </c>
    </row>
    <row r="1071" spans="2:11">
      <c r="B1071" t="s">
        <v>2558</v>
      </c>
      <c r="H1071" t="s">
        <v>2557</v>
      </c>
      <c r="K1071" t="s">
        <v>2559</v>
      </c>
    </row>
    <row r="1072" spans="2:11">
      <c r="B1072" t="s">
        <v>2560</v>
      </c>
      <c r="H1072" t="s">
        <v>2559</v>
      </c>
      <c r="K1072" t="s">
        <v>2561</v>
      </c>
    </row>
    <row r="1073" spans="2:11">
      <c r="B1073" t="s">
        <v>2562</v>
      </c>
      <c r="H1073" t="s">
        <v>2561</v>
      </c>
      <c r="K1073" t="s">
        <v>2563</v>
      </c>
    </row>
    <row r="1074" spans="2:11">
      <c r="B1074" t="s">
        <v>2564</v>
      </c>
      <c r="H1074" t="s">
        <v>2563</v>
      </c>
      <c r="K1074" t="s">
        <v>2565</v>
      </c>
    </row>
    <row r="1075" spans="2:11">
      <c r="B1075" t="s">
        <v>2566</v>
      </c>
      <c r="H1075" t="s">
        <v>2565</v>
      </c>
      <c r="K1075" t="s">
        <v>2567</v>
      </c>
    </row>
    <row r="1076" spans="2:11">
      <c r="B1076" t="s">
        <v>2568</v>
      </c>
      <c r="H1076" t="s">
        <v>2567</v>
      </c>
      <c r="K1076" t="s">
        <v>2569</v>
      </c>
    </row>
    <row r="1077" spans="2:11">
      <c r="B1077" t="s">
        <v>2570</v>
      </c>
      <c r="H1077" t="s">
        <v>2569</v>
      </c>
      <c r="K1077" t="s">
        <v>2571</v>
      </c>
    </row>
    <row r="1078" spans="2:11">
      <c r="B1078" t="s">
        <v>2572</v>
      </c>
      <c r="H1078" t="s">
        <v>2571</v>
      </c>
      <c r="K1078" t="s">
        <v>2573</v>
      </c>
    </row>
    <row r="1079" spans="2:11">
      <c r="B1079" t="s">
        <v>2574</v>
      </c>
      <c r="H1079" t="s">
        <v>2573</v>
      </c>
      <c r="K1079" t="s">
        <v>2575</v>
      </c>
    </row>
    <row r="1080" spans="2:11">
      <c r="B1080" t="s">
        <v>2576</v>
      </c>
      <c r="H1080" t="s">
        <v>2575</v>
      </c>
      <c r="K1080" t="s">
        <v>2577</v>
      </c>
    </row>
    <row r="1081" spans="2:11">
      <c r="B1081" t="s">
        <v>2578</v>
      </c>
      <c r="H1081" t="s">
        <v>2577</v>
      </c>
      <c r="K1081" t="s">
        <v>2579</v>
      </c>
    </row>
    <row r="1082" spans="2:11">
      <c r="B1082" t="s">
        <v>2580</v>
      </c>
      <c r="H1082" t="s">
        <v>2579</v>
      </c>
      <c r="K1082" t="s">
        <v>2581</v>
      </c>
    </row>
    <row r="1083" spans="2:11">
      <c r="B1083" t="s">
        <v>2582</v>
      </c>
      <c r="H1083" t="s">
        <v>2581</v>
      </c>
      <c r="K1083" t="s">
        <v>2583</v>
      </c>
    </row>
    <row r="1084" spans="2:11">
      <c r="B1084" t="s">
        <v>2584</v>
      </c>
      <c r="H1084" t="s">
        <v>2583</v>
      </c>
      <c r="K1084" t="s">
        <v>2585</v>
      </c>
    </row>
    <row r="1085" spans="2:11">
      <c r="B1085" t="s">
        <v>2586</v>
      </c>
      <c r="H1085" t="s">
        <v>2585</v>
      </c>
      <c r="K1085" t="s">
        <v>2587</v>
      </c>
    </row>
    <row r="1086" spans="2:11">
      <c r="B1086" t="s">
        <v>2588</v>
      </c>
      <c r="H1086" t="s">
        <v>2587</v>
      </c>
      <c r="K1086" t="s">
        <v>2589</v>
      </c>
    </row>
    <row r="1087" spans="2:11">
      <c r="B1087" t="s">
        <v>2590</v>
      </c>
      <c r="H1087" t="s">
        <v>2589</v>
      </c>
      <c r="K1087" t="s">
        <v>2591</v>
      </c>
    </row>
    <row r="1088" spans="2:11">
      <c r="B1088" t="s">
        <v>2592</v>
      </c>
      <c r="H1088" t="s">
        <v>2591</v>
      </c>
      <c r="K1088" t="s">
        <v>2593</v>
      </c>
    </row>
    <row r="1089" spans="2:11">
      <c r="B1089" t="s">
        <v>2594</v>
      </c>
      <c r="H1089" t="s">
        <v>2593</v>
      </c>
      <c r="K1089" t="s">
        <v>2595</v>
      </c>
    </row>
    <row r="1090" spans="2:11">
      <c r="B1090" t="s">
        <v>2596</v>
      </c>
      <c r="H1090" t="s">
        <v>2595</v>
      </c>
      <c r="K1090" t="s">
        <v>2597</v>
      </c>
    </row>
    <row r="1091" spans="2:11">
      <c r="B1091" t="s">
        <v>2598</v>
      </c>
      <c r="H1091" t="s">
        <v>2597</v>
      </c>
      <c r="K1091" t="s">
        <v>2599</v>
      </c>
    </row>
    <row r="1092" spans="2:11">
      <c r="B1092" t="s">
        <v>2600</v>
      </c>
      <c r="H1092" t="s">
        <v>2599</v>
      </c>
      <c r="K1092" t="s">
        <v>2601</v>
      </c>
    </row>
    <row r="1093" spans="2:11">
      <c r="B1093" t="s">
        <v>2602</v>
      </c>
      <c r="H1093" t="s">
        <v>2601</v>
      </c>
      <c r="K1093" t="s">
        <v>2603</v>
      </c>
    </row>
    <row r="1094" spans="2:11">
      <c r="B1094" t="s">
        <v>2604</v>
      </c>
      <c r="H1094" t="s">
        <v>2603</v>
      </c>
      <c r="K1094" t="s">
        <v>2605</v>
      </c>
    </row>
    <row r="1095" spans="2:11">
      <c r="B1095" t="s">
        <v>2606</v>
      </c>
      <c r="H1095" t="s">
        <v>2605</v>
      </c>
      <c r="K1095" t="s">
        <v>2607</v>
      </c>
    </row>
    <row r="1096" spans="2:11">
      <c r="B1096" t="s">
        <v>2608</v>
      </c>
      <c r="H1096" t="s">
        <v>2607</v>
      </c>
      <c r="K1096" t="s">
        <v>2609</v>
      </c>
    </row>
    <row r="1097" spans="2:11">
      <c r="B1097" t="s">
        <v>2610</v>
      </c>
      <c r="H1097" t="s">
        <v>2609</v>
      </c>
      <c r="K1097" t="s">
        <v>2611</v>
      </c>
    </row>
    <row r="1098" spans="2:11">
      <c r="B1098" t="s">
        <v>2612</v>
      </c>
      <c r="H1098" t="s">
        <v>2611</v>
      </c>
      <c r="K1098" t="s">
        <v>2613</v>
      </c>
    </row>
    <row r="1099" spans="2:11">
      <c r="B1099" t="s">
        <v>2614</v>
      </c>
      <c r="H1099" t="s">
        <v>2613</v>
      </c>
      <c r="K1099" t="s">
        <v>2615</v>
      </c>
    </row>
    <row r="1100" spans="2:11">
      <c r="B1100" t="s">
        <v>2616</v>
      </c>
      <c r="H1100" t="s">
        <v>2615</v>
      </c>
      <c r="K1100" t="s">
        <v>2617</v>
      </c>
    </row>
    <row r="1101" spans="2:11">
      <c r="B1101" t="s">
        <v>2618</v>
      </c>
      <c r="H1101" t="s">
        <v>2617</v>
      </c>
      <c r="K1101" t="s">
        <v>2619</v>
      </c>
    </row>
    <row r="1102" spans="2:11">
      <c r="B1102" t="s">
        <v>2620</v>
      </c>
      <c r="H1102" t="s">
        <v>2619</v>
      </c>
      <c r="K1102" t="s">
        <v>2621</v>
      </c>
    </row>
    <row r="1103" spans="2:11">
      <c r="B1103" t="s">
        <v>2622</v>
      </c>
      <c r="H1103" t="s">
        <v>2621</v>
      </c>
      <c r="K1103" t="s">
        <v>2623</v>
      </c>
    </row>
    <row r="1104" spans="2:11">
      <c r="B1104" t="s">
        <v>2624</v>
      </c>
      <c r="H1104" t="s">
        <v>2623</v>
      </c>
      <c r="K1104" t="s">
        <v>2625</v>
      </c>
    </row>
    <row r="1105" spans="2:11">
      <c r="B1105" t="s">
        <v>2626</v>
      </c>
      <c r="H1105" t="s">
        <v>2625</v>
      </c>
      <c r="K1105" t="s">
        <v>2627</v>
      </c>
    </row>
    <row r="1106" spans="2:11">
      <c r="B1106" t="s">
        <v>2628</v>
      </c>
      <c r="H1106" t="s">
        <v>2627</v>
      </c>
      <c r="K1106" t="s">
        <v>2629</v>
      </c>
    </row>
    <row r="1107" spans="2:11">
      <c r="B1107" t="s">
        <v>2630</v>
      </c>
      <c r="H1107" t="s">
        <v>2629</v>
      </c>
      <c r="K1107" t="s">
        <v>2631</v>
      </c>
    </row>
    <row r="1108" spans="2:11">
      <c r="B1108" t="s">
        <v>2632</v>
      </c>
      <c r="H1108" t="s">
        <v>2631</v>
      </c>
      <c r="K1108" t="s">
        <v>2633</v>
      </c>
    </row>
    <row r="1109" spans="2:11">
      <c r="B1109" t="s">
        <v>2634</v>
      </c>
      <c r="H1109" t="s">
        <v>2633</v>
      </c>
      <c r="K1109" t="s">
        <v>2635</v>
      </c>
    </row>
    <row r="1110" spans="2:11">
      <c r="B1110" t="s">
        <v>2636</v>
      </c>
      <c r="H1110" t="s">
        <v>2635</v>
      </c>
      <c r="K1110" t="s">
        <v>2637</v>
      </c>
    </row>
    <row r="1111" spans="2:11">
      <c r="B1111" t="s">
        <v>2638</v>
      </c>
      <c r="H1111" t="s">
        <v>2637</v>
      </c>
      <c r="K1111" t="s">
        <v>2639</v>
      </c>
    </row>
    <row r="1112" spans="2:11">
      <c r="B1112" t="s">
        <v>2640</v>
      </c>
      <c r="H1112" t="s">
        <v>2639</v>
      </c>
      <c r="K1112" t="s">
        <v>2641</v>
      </c>
    </row>
    <row r="1113" spans="2:11">
      <c r="B1113" t="s">
        <v>2642</v>
      </c>
      <c r="H1113" t="s">
        <v>2641</v>
      </c>
      <c r="K1113" t="s">
        <v>2643</v>
      </c>
    </row>
    <row r="1114" spans="2:11">
      <c r="B1114" t="s">
        <v>2644</v>
      </c>
      <c r="H1114" t="s">
        <v>2643</v>
      </c>
      <c r="K1114" t="s">
        <v>2645</v>
      </c>
    </row>
    <row r="1115" spans="2:11">
      <c r="B1115" t="s">
        <v>2646</v>
      </c>
      <c r="H1115" t="s">
        <v>2645</v>
      </c>
      <c r="K1115" t="s">
        <v>2647</v>
      </c>
    </row>
    <row r="1116" spans="2:11">
      <c r="B1116" t="s">
        <v>2648</v>
      </c>
      <c r="H1116" t="s">
        <v>2647</v>
      </c>
      <c r="K1116" t="s">
        <v>2649</v>
      </c>
    </row>
    <row r="1117" spans="2:11">
      <c r="B1117" t="s">
        <v>2650</v>
      </c>
      <c r="H1117" t="s">
        <v>2649</v>
      </c>
      <c r="K1117" t="s">
        <v>2651</v>
      </c>
    </row>
    <row r="1118" spans="2:11">
      <c r="B1118" t="s">
        <v>2652</v>
      </c>
      <c r="H1118" t="s">
        <v>2651</v>
      </c>
      <c r="K1118" t="s">
        <v>2653</v>
      </c>
    </row>
    <row r="1119" spans="2:11">
      <c r="B1119" t="s">
        <v>2654</v>
      </c>
      <c r="H1119" t="s">
        <v>2653</v>
      </c>
      <c r="K1119" t="s">
        <v>2655</v>
      </c>
    </row>
    <row r="1120" spans="2:11">
      <c r="B1120" t="s">
        <v>2656</v>
      </c>
      <c r="H1120" t="s">
        <v>2655</v>
      </c>
      <c r="K1120" t="s">
        <v>2657</v>
      </c>
    </row>
    <row r="1121" spans="2:11">
      <c r="B1121" t="s">
        <v>2658</v>
      </c>
      <c r="H1121" t="s">
        <v>2657</v>
      </c>
      <c r="K1121" t="s">
        <v>2659</v>
      </c>
    </row>
    <row r="1122" spans="2:11">
      <c r="B1122" t="s">
        <v>2660</v>
      </c>
      <c r="H1122" t="s">
        <v>2659</v>
      </c>
      <c r="K1122" t="s">
        <v>2661</v>
      </c>
    </row>
    <row r="1123" spans="2:11">
      <c r="B1123" t="s">
        <v>2662</v>
      </c>
      <c r="H1123" t="s">
        <v>2661</v>
      </c>
      <c r="K1123" t="s">
        <v>2663</v>
      </c>
    </row>
    <row r="1124" spans="2:11">
      <c r="B1124" t="s">
        <v>2664</v>
      </c>
      <c r="H1124" t="s">
        <v>2663</v>
      </c>
      <c r="K1124" t="s">
        <v>2665</v>
      </c>
    </row>
    <row r="1125" spans="2:11">
      <c r="B1125" t="s">
        <v>2666</v>
      </c>
      <c r="H1125" t="s">
        <v>2665</v>
      </c>
      <c r="K1125" t="s">
        <v>2667</v>
      </c>
    </row>
    <row r="1126" spans="2:11">
      <c r="B1126" t="s">
        <v>2668</v>
      </c>
      <c r="H1126" t="s">
        <v>2667</v>
      </c>
      <c r="K1126" t="s">
        <v>2669</v>
      </c>
    </row>
    <row r="1127" spans="2:11">
      <c r="B1127" t="s">
        <v>2670</v>
      </c>
      <c r="H1127" t="s">
        <v>2669</v>
      </c>
      <c r="K1127" t="s">
        <v>2671</v>
      </c>
    </row>
    <row r="1128" spans="2:11">
      <c r="B1128" t="s">
        <v>2672</v>
      </c>
      <c r="H1128" t="s">
        <v>2671</v>
      </c>
      <c r="K1128" t="s">
        <v>2673</v>
      </c>
    </row>
    <row r="1129" spans="2:11">
      <c r="B1129" t="s">
        <v>2674</v>
      </c>
      <c r="H1129" t="s">
        <v>2673</v>
      </c>
      <c r="K1129" t="s">
        <v>2675</v>
      </c>
    </row>
    <row r="1130" spans="2:11">
      <c r="B1130" t="s">
        <v>2676</v>
      </c>
      <c r="H1130" t="s">
        <v>2675</v>
      </c>
      <c r="K1130" t="s">
        <v>2677</v>
      </c>
    </row>
    <row r="1131" spans="2:11">
      <c r="B1131" t="s">
        <v>2678</v>
      </c>
      <c r="H1131" t="s">
        <v>2677</v>
      </c>
      <c r="K1131" t="s">
        <v>2679</v>
      </c>
    </row>
    <row r="1132" spans="2:11">
      <c r="B1132" t="s">
        <v>2680</v>
      </c>
      <c r="H1132" t="s">
        <v>2679</v>
      </c>
      <c r="K1132" t="s">
        <v>2681</v>
      </c>
    </row>
    <row r="1133" spans="2:11">
      <c r="B1133" t="s">
        <v>2682</v>
      </c>
      <c r="H1133" t="s">
        <v>2681</v>
      </c>
      <c r="K1133" t="s">
        <v>2683</v>
      </c>
    </row>
    <row r="1134" spans="2:11">
      <c r="B1134" t="s">
        <v>2684</v>
      </c>
      <c r="H1134" t="s">
        <v>2683</v>
      </c>
      <c r="K1134" t="s">
        <v>2685</v>
      </c>
    </row>
    <row r="1135" spans="2:11">
      <c r="B1135" t="s">
        <v>2686</v>
      </c>
      <c r="H1135" t="s">
        <v>2685</v>
      </c>
      <c r="K1135" t="s">
        <v>2687</v>
      </c>
    </row>
    <row r="1136" spans="2:11">
      <c r="B1136" t="s">
        <v>2688</v>
      </c>
      <c r="H1136" t="s">
        <v>2687</v>
      </c>
      <c r="K1136" t="s">
        <v>2689</v>
      </c>
    </row>
    <row r="1137" spans="2:11">
      <c r="B1137" t="s">
        <v>2690</v>
      </c>
      <c r="H1137" t="s">
        <v>2689</v>
      </c>
      <c r="K1137" t="s">
        <v>2691</v>
      </c>
    </row>
    <row r="1138" spans="2:11">
      <c r="B1138" t="s">
        <v>2692</v>
      </c>
      <c r="H1138" t="s">
        <v>2691</v>
      </c>
      <c r="K1138" t="s">
        <v>2693</v>
      </c>
    </row>
    <row r="1139" spans="2:11">
      <c r="B1139" t="s">
        <v>2694</v>
      </c>
      <c r="H1139" t="s">
        <v>2693</v>
      </c>
      <c r="K1139" t="s">
        <v>2695</v>
      </c>
    </row>
    <row r="1140" spans="2:11">
      <c r="B1140" t="s">
        <v>2696</v>
      </c>
      <c r="H1140" t="s">
        <v>2695</v>
      </c>
      <c r="K1140" t="s">
        <v>2697</v>
      </c>
    </row>
    <row r="1141" spans="2:11">
      <c r="B1141" t="s">
        <v>2698</v>
      </c>
      <c r="H1141" t="s">
        <v>2697</v>
      </c>
      <c r="K1141" t="s">
        <v>2699</v>
      </c>
    </row>
    <row r="1142" spans="2:11">
      <c r="B1142" t="s">
        <v>2700</v>
      </c>
      <c r="H1142" t="s">
        <v>2699</v>
      </c>
      <c r="K1142" t="s">
        <v>2701</v>
      </c>
    </row>
    <row r="1143" spans="2:11">
      <c r="B1143" t="s">
        <v>2702</v>
      </c>
      <c r="H1143" t="s">
        <v>2701</v>
      </c>
      <c r="K1143" t="s">
        <v>2703</v>
      </c>
    </row>
    <row r="1144" spans="2:11">
      <c r="B1144" t="s">
        <v>2704</v>
      </c>
      <c r="H1144" t="s">
        <v>2703</v>
      </c>
      <c r="K1144" t="s">
        <v>2705</v>
      </c>
    </row>
    <row r="1145" spans="2:11">
      <c r="B1145" t="s">
        <v>2706</v>
      </c>
      <c r="H1145" t="s">
        <v>2705</v>
      </c>
      <c r="K1145" t="s">
        <v>2707</v>
      </c>
    </row>
    <row r="1146" spans="2:11">
      <c r="B1146" t="s">
        <v>2708</v>
      </c>
      <c r="H1146" t="s">
        <v>2707</v>
      </c>
      <c r="K1146" t="s">
        <v>2709</v>
      </c>
    </row>
    <row r="1147" spans="2:11">
      <c r="B1147" t="s">
        <v>2710</v>
      </c>
      <c r="H1147" t="s">
        <v>2709</v>
      </c>
      <c r="K1147" t="s">
        <v>2711</v>
      </c>
    </row>
    <row r="1148" spans="2:11">
      <c r="B1148" t="s">
        <v>2712</v>
      </c>
      <c r="H1148" t="s">
        <v>2711</v>
      </c>
      <c r="K1148" t="s">
        <v>2713</v>
      </c>
    </row>
    <row r="1149" spans="2:11">
      <c r="B1149" t="s">
        <v>2714</v>
      </c>
      <c r="H1149" t="s">
        <v>2713</v>
      </c>
      <c r="K1149" t="s">
        <v>2715</v>
      </c>
    </row>
    <row r="1150" spans="2:11">
      <c r="B1150" t="s">
        <v>2716</v>
      </c>
      <c r="H1150" t="s">
        <v>2715</v>
      </c>
      <c r="K1150" t="s">
        <v>2717</v>
      </c>
    </row>
    <row r="1151" spans="2:11">
      <c r="B1151" t="s">
        <v>2718</v>
      </c>
      <c r="H1151" t="s">
        <v>2717</v>
      </c>
      <c r="K1151" t="s">
        <v>2719</v>
      </c>
    </row>
    <row r="1152" spans="2:11">
      <c r="B1152" t="s">
        <v>2720</v>
      </c>
      <c r="H1152" t="s">
        <v>2719</v>
      </c>
      <c r="K1152" t="s">
        <v>2721</v>
      </c>
    </row>
    <row r="1153" spans="2:11">
      <c r="B1153" t="s">
        <v>2722</v>
      </c>
      <c r="H1153" t="s">
        <v>2721</v>
      </c>
      <c r="K1153" t="s">
        <v>2723</v>
      </c>
    </row>
    <row r="1154" spans="2:11">
      <c r="B1154" t="s">
        <v>2724</v>
      </c>
      <c r="H1154" t="s">
        <v>2723</v>
      </c>
      <c r="K1154" t="s">
        <v>2725</v>
      </c>
    </row>
    <row r="1155" spans="2:11">
      <c r="B1155" t="s">
        <v>2726</v>
      </c>
      <c r="H1155" t="s">
        <v>2725</v>
      </c>
      <c r="K1155" t="s">
        <v>2727</v>
      </c>
    </row>
    <row r="1156" spans="2:11">
      <c r="B1156" t="s">
        <v>2728</v>
      </c>
      <c r="H1156" t="s">
        <v>2727</v>
      </c>
      <c r="K1156" t="s">
        <v>2729</v>
      </c>
    </row>
    <row r="1157" spans="2:11">
      <c r="B1157" t="s">
        <v>2730</v>
      </c>
      <c r="H1157" t="s">
        <v>2729</v>
      </c>
      <c r="K1157" t="s">
        <v>2731</v>
      </c>
    </row>
    <row r="1158" spans="2:11">
      <c r="B1158" t="s">
        <v>2732</v>
      </c>
      <c r="H1158" t="s">
        <v>2731</v>
      </c>
      <c r="K1158" t="s">
        <v>2733</v>
      </c>
    </row>
    <row r="1159" spans="2:11">
      <c r="B1159" t="s">
        <v>2734</v>
      </c>
      <c r="H1159" t="s">
        <v>2733</v>
      </c>
      <c r="K1159" t="s">
        <v>2735</v>
      </c>
    </row>
    <row r="1160" spans="2:11">
      <c r="B1160" t="s">
        <v>2736</v>
      </c>
      <c r="H1160" t="s">
        <v>2735</v>
      </c>
      <c r="K1160" t="s">
        <v>2737</v>
      </c>
    </row>
    <row r="1161" spans="2:11">
      <c r="B1161" t="s">
        <v>2738</v>
      </c>
      <c r="H1161" t="s">
        <v>2737</v>
      </c>
      <c r="K1161" t="s">
        <v>2739</v>
      </c>
    </row>
    <row r="1162" spans="2:11">
      <c r="B1162" t="s">
        <v>2740</v>
      </c>
      <c r="H1162" t="s">
        <v>2739</v>
      </c>
      <c r="K1162" t="s">
        <v>2741</v>
      </c>
    </row>
    <row r="1163" spans="2:11">
      <c r="B1163" t="s">
        <v>2742</v>
      </c>
      <c r="H1163" t="s">
        <v>2741</v>
      </c>
      <c r="K1163" t="s">
        <v>2743</v>
      </c>
    </row>
    <row r="1164" spans="2:11">
      <c r="B1164" t="s">
        <v>2744</v>
      </c>
      <c r="H1164" t="s">
        <v>2743</v>
      </c>
      <c r="K1164" t="s">
        <v>2745</v>
      </c>
    </row>
    <row r="1165" spans="2:11">
      <c r="B1165" t="s">
        <v>2746</v>
      </c>
      <c r="H1165" t="s">
        <v>2745</v>
      </c>
      <c r="K1165" t="s">
        <v>2747</v>
      </c>
    </row>
    <row r="1166" spans="2:11">
      <c r="B1166" t="s">
        <v>2748</v>
      </c>
      <c r="H1166" t="s">
        <v>2747</v>
      </c>
      <c r="K1166" t="s">
        <v>2749</v>
      </c>
    </row>
    <row r="1167" spans="2:11">
      <c r="B1167" t="s">
        <v>2750</v>
      </c>
      <c r="H1167" t="s">
        <v>2749</v>
      </c>
      <c r="K1167" t="s">
        <v>2751</v>
      </c>
    </row>
    <row r="1168" spans="2:11">
      <c r="B1168" t="s">
        <v>2752</v>
      </c>
      <c r="H1168" t="s">
        <v>2751</v>
      </c>
      <c r="K1168" t="s">
        <v>2753</v>
      </c>
    </row>
    <row r="1169" spans="2:11">
      <c r="B1169" t="s">
        <v>2754</v>
      </c>
      <c r="H1169" t="s">
        <v>2753</v>
      </c>
      <c r="K1169" t="s">
        <v>2755</v>
      </c>
    </row>
    <row r="1170" spans="2:11">
      <c r="B1170" t="s">
        <v>2756</v>
      </c>
      <c r="H1170" t="s">
        <v>2755</v>
      </c>
      <c r="K1170" t="s">
        <v>2757</v>
      </c>
    </row>
    <row r="1171" spans="2:11">
      <c r="B1171" t="s">
        <v>2758</v>
      </c>
      <c r="H1171" t="s">
        <v>2757</v>
      </c>
      <c r="K1171" t="s">
        <v>2759</v>
      </c>
    </row>
    <row r="1172" spans="2:11">
      <c r="B1172" t="s">
        <v>2760</v>
      </c>
      <c r="H1172" t="s">
        <v>2759</v>
      </c>
      <c r="K1172" t="s">
        <v>2761</v>
      </c>
    </row>
    <row r="1173" spans="2:11">
      <c r="B1173" t="s">
        <v>2762</v>
      </c>
      <c r="H1173" t="s">
        <v>2761</v>
      </c>
      <c r="K1173" t="s">
        <v>2763</v>
      </c>
    </row>
    <row r="1174" spans="2:11">
      <c r="B1174" t="s">
        <v>2764</v>
      </c>
      <c r="H1174" t="s">
        <v>2763</v>
      </c>
      <c r="K1174" t="s">
        <v>2765</v>
      </c>
    </row>
    <row r="1175" spans="2:11">
      <c r="B1175" t="s">
        <v>2766</v>
      </c>
      <c r="H1175" t="s">
        <v>2765</v>
      </c>
      <c r="K1175" t="s">
        <v>2767</v>
      </c>
    </row>
    <row r="1176" spans="2:11">
      <c r="B1176" t="s">
        <v>2768</v>
      </c>
      <c r="H1176" t="s">
        <v>2767</v>
      </c>
      <c r="K1176" t="s">
        <v>2769</v>
      </c>
    </row>
    <row r="1177" spans="2:11">
      <c r="B1177" t="s">
        <v>2770</v>
      </c>
      <c r="H1177" t="s">
        <v>2769</v>
      </c>
      <c r="K1177" t="s">
        <v>2771</v>
      </c>
    </row>
    <row r="1178" spans="2:11">
      <c r="B1178" t="s">
        <v>2772</v>
      </c>
      <c r="H1178" t="s">
        <v>2771</v>
      </c>
      <c r="K1178" t="s">
        <v>2773</v>
      </c>
    </row>
    <row r="1179" spans="2:11">
      <c r="B1179" t="s">
        <v>2774</v>
      </c>
      <c r="H1179" t="s">
        <v>2773</v>
      </c>
      <c r="K1179" t="s">
        <v>2775</v>
      </c>
    </row>
    <row r="1180" spans="2:11">
      <c r="B1180" t="s">
        <v>2776</v>
      </c>
      <c r="H1180" t="s">
        <v>2775</v>
      </c>
      <c r="K1180" t="s">
        <v>2777</v>
      </c>
    </row>
    <row r="1181" spans="2:11">
      <c r="B1181" t="s">
        <v>2778</v>
      </c>
      <c r="H1181" t="s">
        <v>2777</v>
      </c>
      <c r="K1181" t="s">
        <v>2779</v>
      </c>
    </row>
    <row r="1182" spans="2:11">
      <c r="B1182" t="s">
        <v>2780</v>
      </c>
      <c r="H1182" t="s">
        <v>2779</v>
      </c>
      <c r="K1182" t="s">
        <v>2781</v>
      </c>
    </row>
    <row r="1183" spans="2:11">
      <c r="B1183" t="s">
        <v>2782</v>
      </c>
      <c r="H1183" t="s">
        <v>2781</v>
      </c>
      <c r="K1183" t="s">
        <v>2783</v>
      </c>
    </row>
    <row r="1184" spans="2:11">
      <c r="B1184" t="s">
        <v>2784</v>
      </c>
      <c r="H1184" t="s">
        <v>2783</v>
      </c>
      <c r="K1184" t="s">
        <v>2785</v>
      </c>
    </row>
    <row r="1185" spans="2:11">
      <c r="B1185" t="s">
        <v>2786</v>
      </c>
      <c r="H1185" t="s">
        <v>2785</v>
      </c>
      <c r="K1185" t="s">
        <v>2787</v>
      </c>
    </row>
    <row r="1186" spans="2:11">
      <c r="B1186" t="s">
        <v>2788</v>
      </c>
      <c r="H1186" t="s">
        <v>2787</v>
      </c>
      <c r="K1186" t="s">
        <v>2789</v>
      </c>
    </row>
    <row r="1187" spans="2:11">
      <c r="B1187" t="s">
        <v>2790</v>
      </c>
      <c r="H1187" t="s">
        <v>2789</v>
      </c>
      <c r="K1187" t="s">
        <v>2791</v>
      </c>
    </row>
    <row r="1188" spans="2:11">
      <c r="B1188" t="s">
        <v>2792</v>
      </c>
      <c r="H1188" t="s">
        <v>2791</v>
      </c>
      <c r="K1188" t="s">
        <v>2793</v>
      </c>
    </row>
    <row r="1189" spans="2:11">
      <c r="B1189" t="s">
        <v>2794</v>
      </c>
      <c r="H1189" t="s">
        <v>2793</v>
      </c>
      <c r="K1189" t="s">
        <v>2795</v>
      </c>
    </row>
    <row r="1190" spans="2:11">
      <c r="B1190" t="s">
        <v>2796</v>
      </c>
      <c r="H1190" t="s">
        <v>2795</v>
      </c>
      <c r="K1190" t="s">
        <v>2797</v>
      </c>
    </row>
    <row r="1191" spans="2:11">
      <c r="B1191" t="s">
        <v>2798</v>
      </c>
      <c r="H1191" t="s">
        <v>2797</v>
      </c>
      <c r="K1191" t="s">
        <v>2799</v>
      </c>
    </row>
    <row r="1192" spans="2:11">
      <c r="B1192" t="s">
        <v>2800</v>
      </c>
      <c r="H1192" t="s">
        <v>2799</v>
      </c>
      <c r="K1192" t="s">
        <v>2801</v>
      </c>
    </row>
    <row r="1193" spans="2:11">
      <c r="B1193" t="s">
        <v>2802</v>
      </c>
      <c r="H1193" t="s">
        <v>2801</v>
      </c>
      <c r="K1193" t="s">
        <v>2803</v>
      </c>
    </row>
    <row r="1194" spans="2:11">
      <c r="B1194" t="s">
        <v>2804</v>
      </c>
      <c r="H1194" t="s">
        <v>2803</v>
      </c>
      <c r="K1194" t="s">
        <v>2805</v>
      </c>
    </row>
    <row r="1195" spans="2:11">
      <c r="B1195" t="s">
        <v>2806</v>
      </c>
      <c r="H1195" t="s">
        <v>2805</v>
      </c>
      <c r="K1195" t="s">
        <v>2807</v>
      </c>
    </row>
    <row r="1196" spans="2:11">
      <c r="B1196" t="s">
        <v>2808</v>
      </c>
      <c r="H1196" t="s">
        <v>2807</v>
      </c>
      <c r="K1196" t="s">
        <v>2809</v>
      </c>
    </row>
    <row r="1197" spans="2:11">
      <c r="B1197" t="s">
        <v>2810</v>
      </c>
      <c r="H1197" t="s">
        <v>2809</v>
      </c>
      <c r="K1197" t="s">
        <v>2811</v>
      </c>
    </row>
    <row r="1198" spans="2:11">
      <c r="B1198" t="s">
        <v>2812</v>
      </c>
      <c r="H1198" t="s">
        <v>2811</v>
      </c>
      <c r="K1198" t="s">
        <v>2813</v>
      </c>
    </row>
    <row r="1199" spans="2:11">
      <c r="B1199" t="s">
        <v>2814</v>
      </c>
      <c r="H1199" t="s">
        <v>2813</v>
      </c>
      <c r="K1199" t="s">
        <v>2815</v>
      </c>
    </row>
    <row r="1200" spans="2:11">
      <c r="B1200" t="s">
        <v>2816</v>
      </c>
      <c r="H1200" t="s">
        <v>2815</v>
      </c>
      <c r="K1200" t="s">
        <v>2817</v>
      </c>
    </row>
    <row r="1201" spans="2:11">
      <c r="B1201" t="s">
        <v>2818</v>
      </c>
      <c r="H1201" t="s">
        <v>2817</v>
      </c>
      <c r="K1201" t="s">
        <v>2819</v>
      </c>
    </row>
    <row r="1202" spans="2:11">
      <c r="B1202" t="s">
        <v>2820</v>
      </c>
      <c r="H1202" t="s">
        <v>2819</v>
      </c>
      <c r="K1202" t="s">
        <v>2821</v>
      </c>
    </row>
    <row r="1203" spans="2:11">
      <c r="B1203" t="s">
        <v>2822</v>
      </c>
      <c r="H1203" t="s">
        <v>2821</v>
      </c>
      <c r="K1203" t="s">
        <v>2823</v>
      </c>
    </row>
    <row r="1204" spans="2:11">
      <c r="B1204" t="s">
        <v>2824</v>
      </c>
      <c r="H1204" t="s">
        <v>2823</v>
      </c>
      <c r="K1204" t="s">
        <v>2825</v>
      </c>
    </row>
    <row r="1205" spans="2:11">
      <c r="B1205" t="s">
        <v>2826</v>
      </c>
      <c r="H1205" t="s">
        <v>2825</v>
      </c>
      <c r="K1205" t="s">
        <v>2827</v>
      </c>
    </row>
    <row r="1206" spans="2:11">
      <c r="B1206" t="s">
        <v>2828</v>
      </c>
      <c r="H1206" t="s">
        <v>2827</v>
      </c>
      <c r="K1206" t="s">
        <v>2829</v>
      </c>
    </row>
    <row r="1207" spans="2:11">
      <c r="B1207" t="s">
        <v>2830</v>
      </c>
      <c r="H1207" t="s">
        <v>2829</v>
      </c>
      <c r="K1207" t="s">
        <v>2831</v>
      </c>
    </row>
    <row r="1208" spans="2:11">
      <c r="B1208" t="s">
        <v>2832</v>
      </c>
      <c r="H1208" t="s">
        <v>2831</v>
      </c>
      <c r="K1208" t="s">
        <v>2833</v>
      </c>
    </row>
    <row r="1209" spans="2:11">
      <c r="B1209" t="s">
        <v>2834</v>
      </c>
      <c r="H1209" t="s">
        <v>2833</v>
      </c>
      <c r="K1209" t="s">
        <v>2835</v>
      </c>
    </row>
    <row r="1210" spans="2:11">
      <c r="B1210" t="s">
        <v>2836</v>
      </c>
      <c r="H1210" t="s">
        <v>2835</v>
      </c>
      <c r="K1210" t="s">
        <v>2837</v>
      </c>
    </row>
    <row r="1211" spans="2:11">
      <c r="B1211" t="s">
        <v>2838</v>
      </c>
      <c r="H1211" t="s">
        <v>2837</v>
      </c>
      <c r="K1211" t="s">
        <v>2839</v>
      </c>
    </row>
    <row r="1212" spans="2:11">
      <c r="B1212" t="s">
        <v>2840</v>
      </c>
      <c r="H1212" t="s">
        <v>2839</v>
      </c>
      <c r="K1212" t="s">
        <v>2841</v>
      </c>
    </row>
    <row r="1213" spans="2:11">
      <c r="B1213" t="s">
        <v>2842</v>
      </c>
      <c r="H1213" t="s">
        <v>2841</v>
      </c>
      <c r="K1213" t="s">
        <v>2843</v>
      </c>
    </row>
    <row r="1214" spans="2:11">
      <c r="B1214" t="s">
        <v>2844</v>
      </c>
      <c r="H1214" t="s">
        <v>2843</v>
      </c>
      <c r="K1214" t="s">
        <v>2845</v>
      </c>
    </row>
    <row r="1215" spans="2:11">
      <c r="B1215" t="s">
        <v>2846</v>
      </c>
      <c r="H1215" t="s">
        <v>2845</v>
      </c>
      <c r="K1215" t="s">
        <v>2847</v>
      </c>
    </row>
    <row r="1216" spans="2:11">
      <c r="B1216" t="s">
        <v>2848</v>
      </c>
      <c r="H1216" t="s">
        <v>2847</v>
      </c>
      <c r="K1216" t="s">
        <v>2849</v>
      </c>
    </row>
    <row r="1217" spans="2:11">
      <c r="B1217" t="s">
        <v>2850</v>
      </c>
      <c r="H1217" t="s">
        <v>2849</v>
      </c>
      <c r="K1217" t="s">
        <v>2851</v>
      </c>
    </row>
    <row r="1218" spans="2:11">
      <c r="B1218" t="s">
        <v>2852</v>
      </c>
      <c r="H1218" t="s">
        <v>2851</v>
      </c>
      <c r="K1218" t="s">
        <v>2853</v>
      </c>
    </row>
    <row r="1219" spans="2:11">
      <c r="B1219" t="s">
        <v>2854</v>
      </c>
      <c r="H1219" t="s">
        <v>2853</v>
      </c>
      <c r="K1219" t="s">
        <v>2855</v>
      </c>
    </row>
    <row r="1220" spans="2:11">
      <c r="B1220" t="s">
        <v>2856</v>
      </c>
      <c r="H1220" t="s">
        <v>2855</v>
      </c>
      <c r="K1220" t="s">
        <v>2857</v>
      </c>
    </row>
    <row r="1221" spans="2:11">
      <c r="B1221" t="s">
        <v>2858</v>
      </c>
      <c r="H1221" t="s">
        <v>2857</v>
      </c>
      <c r="K1221" t="s">
        <v>2859</v>
      </c>
    </row>
    <row r="1222" spans="2:11">
      <c r="B1222" t="s">
        <v>2860</v>
      </c>
      <c r="H1222" t="s">
        <v>2859</v>
      </c>
      <c r="K1222" t="s">
        <v>2861</v>
      </c>
    </row>
    <row r="1223" spans="2:11">
      <c r="B1223" t="s">
        <v>2862</v>
      </c>
      <c r="H1223" t="s">
        <v>2861</v>
      </c>
      <c r="K1223" t="s">
        <v>2863</v>
      </c>
    </row>
    <row r="1224" spans="2:11">
      <c r="B1224" t="s">
        <v>2864</v>
      </c>
      <c r="H1224" t="s">
        <v>2863</v>
      </c>
      <c r="K1224" t="s">
        <v>2865</v>
      </c>
    </row>
    <row r="1225" spans="2:11">
      <c r="B1225" t="s">
        <v>2866</v>
      </c>
      <c r="H1225" t="s">
        <v>2865</v>
      </c>
      <c r="K1225" t="s">
        <v>2867</v>
      </c>
    </row>
    <row r="1226" spans="2:11">
      <c r="B1226" t="s">
        <v>2868</v>
      </c>
      <c r="H1226" t="s">
        <v>2867</v>
      </c>
      <c r="K1226" t="s">
        <v>2869</v>
      </c>
    </row>
    <row r="1227" spans="2:11">
      <c r="B1227" t="s">
        <v>2870</v>
      </c>
      <c r="H1227" t="s">
        <v>2869</v>
      </c>
      <c r="K1227" t="s">
        <v>2871</v>
      </c>
    </row>
    <row r="1228" spans="2:11">
      <c r="B1228" t="s">
        <v>2872</v>
      </c>
      <c r="H1228" t="s">
        <v>2871</v>
      </c>
      <c r="K1228" t="s">
        <v>2873</v>
      </c>
    </row>
    <row r="1229" spans="2:11">
      <c r="B1229" t="s">
        <v>2874</v>
      </c>
      <c r="H1229" t="s">
        <v>2873</v>
      </c>
      <c r="K1229" t="s">
        <v>2875</v>
      </c>
    </row>
    <row r="1230" spans="2:11">
      <c r="B1230" t="s">
        <v>2876</v>
      </c>
      <c r="H1230" t="s">
        <v>2875</v>
      </c>
      <c r="K1230" t="s">
        <v>2877</v>
      </c>
    </row>
    <row r="1231" spans="2:11">
      <c r="B1231" t="s">
        <v>2878</v>
      </c>
      <c r="H1231" t="s">
        <v>2877</v>
      </c>
      <c r="K1231" t="s">
        <v>2879</v>
      </c>
    </row>
    <row r="1232" spans="2:11">
      <c r="B1232" t="s">
        <v>2880</v>
      </c>
      <c r="H1232" t="s">
        <v>2879</v>
      </c>
      <c r="K1232" t="s">
        <v>2881</v>
      </c>
    </row>
    <row r="1233" spans="2:11">
      <c r="B1233" t="s">
        <v>2882</v>
      </c>
      <c r="H1233" t="s">
        <v>2881</v>
      </c>
      <c r="K1233" t="s">
        <v>2883</v>
      </c>
    </row>
    <row r="1234" spans="2:11">
      <c r="B1234" t="s">
        <v>2884</v>
      </c>
      <c r="H1234" t="s">
        <v>2883</v>
      </c>
      <c r="K1234" t="s">
        <v>2885</v>
      </c>
    </row>
    <row r="1235" spans="2:11">
      <c r="B1235" t="s">
        <v>2886</v>
      </c>
      <c r="H1235" t="s">
        <v>2885</v>
      </c>
      <c r="K1235" t="s">
        <v>2887</v>
      </c>
    </row>
    <row r="1236" spans="2:11">
      <c r="B1236" t="s">
        <v>2888</v>
      </c>
      <c r="H1236" t="s">
        <v>2887</v>
      </c>
      <c r="K1236" t="s">
        <v>2889</v>
      </c>
    </row>
    <row r="1237" spans="2:11">
      <c r="B1237" t="s">
        <v>2890</v>
      </c>
      <c r="H1237" t="s">
        <v>2889</v>
      </c>
      <c r="K1237" t="s">
        <v>2891</v>
      </c>
    </row>
    <row r="1238" spans="2:11">
      <c r="B1238" t="s">
        <v>2892</v>
      </c>
      <c r="H1238" t="s">
        <v>2891</v>
      </c>
      <c r="K1238" t="s">
        <v>2893</v>
      </c>
    </row>
    <row r="1239" spans="2:11">
      <c r="B1239" t="s">
        <v>2894</v>
      </c>
      <c r="H1239" t="s">
        <v>2893</v>
      </c>
      <c r="K1239" t="s">
        <v>2895</v>
      </c>
    </row>
    <row r="1240" spans="2:11">
      <c r="B1240" t="s">
        <v>2896</v>
      </c>
      <c r="H1240" t="s">
        <v>2895</v>
      </c>
      <c r="K1240" t="s">
        <v>2897</v>
      </c>
    </row>
    <row r="1241" spans="2:11">
      <c r="B1241" t="s">
        <v>2898</v>
      </c>
      <c r="H1241" t="s">
        <v>2897</v>
      </c>
      <c r="K1241" t="s">
        <v>2899</v>
      </c>
    </row>
    <row r="1242" spans="2:11">
      <c r="B1242" t="s">
        <v>2900</v>
      </c>
      <c r="H1242" t="s">
        <v>2899</v>
      </c>
      <c r="K1242" t="s">
        <v>2901</v>
      </c>
    </row>
    <row r="1243" spans="2:11">
      <c r="B1243" t="s">
        <v>2902</v>
      </c>
      <c r="H1243" t="s">
        <v>2901</v>
      </c>
      <c r="K1243" t="s">
        <v>2903</v>
      </c>
    </row>
    <row r="1244" spans="2:11">
      <c r="B1244" t="s">
        <v>2904</v>
      </c>
      <c r="H1244" t="s">
        <v>2903</v>
      </c>
      <c r="K1244" t="s">
        <v>2905</v>
      </c>
    </row>
    <row r="1245" spans="2:11">
      <c r="B1245" t="s">
        <v>2906</v>
      </c>
      <c r="H1245" t="s">
        <v>2905</v>
      </c>
      <c r="K1245" t="s">
        <v>2907</v>
      </c>
    </row>
    <row r="1246" spans="2:11">
      <c r="B1246" t="s">
        <v>2908</v>
      </c>
      <c r="H1246" t="s">
        <v>2907</v>
      </c>
      <c r="K1246" t="s">
        <v>2909</v>
      </c>
    </row>
    <row r="1247" spans="2:11">
      <c r="B1247" t="s">
        <v>2910</v>
      </c>
      <c r="H1247" t="s">
        <v>2909</v>
      </c>
      <c r="K1247" t="s">
        <v>2911</v>
      </c>
    </row>
    <row r="1248" spans="2:11">
      <c r="B1248" t="s">
        <v>2912</v>
      </c>
      <c r="H1248" t="s">
        <v>2911</v>
      </c>
      <c r="K1248" t="s">
        <v>2913</v>
      </c>
    </row>
    <row r="1249" spans="2:11">
      <c r="B1249" t="s">
        <v>2914</v>
      </c>
      <c r="H1249" t="s">
        <v>2913</v>
      </c>
      <c r="K1249" t="s">
        <v>2915</v>
      </c>
    </row>
    <row r="1250" spans="2:11">
      <c r="B1250" t="s">
        <v>2916</v>
      </c>
      <c r="H1250" t="s">
        <v>2915</v>
      </c>
      <c r="K1250" t="s">
        <v>2917</v>
      </c>
    </row>
    <row r="1251" spans="2:11">
      <c r="B1251" t="s">
        <v>2918</v>
      </c>
      <c r="H1251" t="s">
        <v>2917</v>
      </c>
      <c r="K1251" t="s">
        <v>2919</v>
      </c>
    </row>
    <row r="1252" spans="2:11">
      <c r="B1252" t="s">
        <v>2920</v>
      </c>
      <c r="H1252" t="s">
        <v>2919</v>
      </c>
      <c r="K1252" t="s">
        <v>2921</v>
      </c>
    </row>
    <row r="1253" spans="2:11">
      <c r="B1253" t="s">
        <v>2922</v>
      </c>
      <c r="H1253" t="s">
        <v>2921</v>
      </c>
      <c r="K1253" t="s">
        <v>2923</v>
      </c>
    </row>
    <row r="1254" spans="2:11">
      <c r="B1254" t="s">
        <v>2924</v>
      </c>
      <c r="H1254" t="s">
        <v>2923</v>
      </c>
      <c r="K1254" t="s">
        <v>2925</v>
      </c>
    </row>
    <row r="1255" spans="2:11">
      <c r="B1255" t="s">
        <v>2926</v>
      </c>
      <c r="H1255" t="s">
        <v>2925</v>
      </c>
      <c r="K1255" t="s">
        <v>2927</v>
      </c>
    </row>
    <row r="1256" spans="2:11">
      <c r="B1256" t="s">
        <v>2928</v>
      </c>
      <c r="H1256" t="s">
        <v>2927</v>
      </c>
      <c r="K1256" t="s">
        <v>2929</v>
      </c>
    </row>
    <row r="1257" spans="2:11">
      <c r="B1257" t="s">
        <v>2930</v>
      </c>
      <c r="H1257" t="s">
        <v>2929</v>
      </c>
      <c r="K1257" t="s">
        <v>2931</v>
      </c>
    </row>
    <row r="1258" spans="2:11">
      <c r="B1258" t="s">
        <v>2932</v>
      </c>
      <c r="H1258" t="s">
        <v>2931</v>
      </c>
      <c r="K1258" t="s">
        <v>2933</v>
      </c>
    </row>
    <row r="1259" spans="2:11">
      <c r="B1259" t="s">
        <v>2934</v>
      </c>
      <c r="H1259" t="s">
        <v>2933</v>
      </c>
      <c r="K1259" t="s">
        <v>2935</v>
      </c>
    </row>
    <row r="1260" spans="2:11">
      <c r="B1260" t="s">
        <v>2936</v>
      </c>
      <c r="H1260" t="s">
        <v>2935</v>
      </c>
      <c r="K1260" t="s">
        <v>20</v>
      </c>
    </row>
    <row r="1261" spans="2:11">
      <c r="B1261" t="s">
        <v>2937</v>
      </c>
      <c r="H1261" t="s">
        <v>20</v>
      </c>
      <c r="K1261" t="s">
        <v>2938</v>
      </c>
    </row>
    <row r="1262" spans="2:11">
      <c r="B1262" t="s">
        <v>2939</v>
      </c>
      <c r="H1262" t="s">
        <v>2938</v>
      </c>
      <c r="K1262" t="s">
        <v>2940</v>
      </c>
    </row>
    <row r="1263" spans="2:11">
      <c r="B1263" t="s">
        <v>2941</v>
      </c>
      <c r="H1263" t="s">
        <v>2940</v>
      </c>
      <c r="K1263" t="s">
        <v>2942</v>
      </c>
    </row>
    <row r="1264" spans="2:11">
      <c r="B1264" t="s">
        <v>2943</v>
      </c>
      <c r="H1264" t="s">
        <v>2942</v>
      </c>
      <c r="K1264" t="s">
        <v>2944</v>
      </c>
    </row>
    <row r="1265" spans="2:11">
      <c r="B1265" t="s">
        <v>2945</v>
      </c>
      <c r="H1265" t="s">
        <v>2944</v>
      </c>
      <c r="K1265" t="s">
        <v>2946</v>
      </c>
    </row>
    <row r="1266" spans="2:11">
      <c r="B1266" t="s">
        <v>2947</v>
      </c>
      <c r="H1266" t="s">
        <v>2946</v>
      </c>
      <c r="K1266" t="s">
        <v>2948</v>
      </c>
    </row>
    <row r="1267" spans="2:11">
      <c r="B1267" t="s">
        <v>2949</v>
      </c>
      <c r="H1267" t="s">
        <v>2948</v>
      </c>
      <c r="K1267" t="s">
        <v>2950</v>
      </c>
    </row>
    <row r="1268" spans="2:11">
      <c r="B1268" t="s">
        <v>2951</v>
      </c>
      <c r="H1268" t="s">
        <v>2950</v>
      </c>
      <c r="K1268" t="s">
        <v>2952</v>
      </c>
    </row>
    <row r="1269" spans="2:11">
      <c r="B1269" t="s">
        <v>2953</v>
      </c>
      <c r="H1269" t="s">
        <v>2952</v>
      </c>
      <c r="K1269" t="s">
        <v>2954</v>
      </c>
    </row>
    <row r="1270" spans="2:11">
      <c r="B1270" t="s">
        <v>2955</v>
      </c>
      <c r="H1270" t="s">
        <v>2954</v>
      </c>
      <c r="K1270" t="s">
        <v>2956</v>
      </c>
    </row>
    <row r="1271" spans="2:11">
      <c r="B1271" t="s">
        <v>2957</v>
      </c>
      <c r="H1271" t="s">
        <v>2956</v>
      </c>
      <c r="K1271" t="s">
        <v>2958</v>
      </c>
    </row>
    <row r="1272" spans="2:11">
      <c r="B1272" t="s">
        <v>2959</v>
      </c>
      <c r="H1272" t="s">
        <v>2958</v>
      </c>
      <c r="K1272" t="s">
        <v>2960</v>
      </c>
    </row>
    <row r="1273" spans="2:11">
      <c r="B1273" t="s">
        <v>2961</v>
      </c>
      <c r="H1273" t="s">
        <v>2960</v>
      </c>
      <c r="K1273" t="s">
        <v>2962</v>
      </c>
    </row>
    <row r="1274" spans="2:11">
      <c r="B1274" t="s">
        <v>2963</v>
      </c>
      <c r="H1274" t="s">
        <v>2962</v>
      </c>
      <c r="K1274" t="s">
        <v>2964</v>
      </c>
    </row>
    <row r="1275" spans="2:11">
      <c r="B1275" t="s">
        <v>2965</v>
      </c>
      <c r="H1275" t="s">
        <v>2964</v>
      </c>
      <c r="K1275" t="s">
        <v>2966</v>
      </c>
    </row>
    <row r="1276" spans="2:11">
      <c r="B1276" t="s">
        <v>2967</v>
      </c>
      <c r="H1276" t="s">
        <v>2966</v>
      </c>
      <c r="K1276" t="s">
        <v>2968</v>
      </c>
    </row>
    <row r="1277" spans="2:11">
      <c r="B1277" t="s">
        <v>2969</v>
      </c>
      <c r="H1277" t="s">
        <v>2968</v>
      </c>
      <c r="K1277" t="s">
        <v>2970</v>
      </c>
    </row>
    <row r="1278" spans="2:11">
      <c r="B1278" t="s">
        <v>2971</v>
      </c>
      <c r="H1278" t="s">
        <v>2970</v>
      </c>
      <c r="K1278" t="s">
        <v>2972</v>
      </c>
    </row>
    <row r="1279" spans="2:11">
      <c r="B1279" t="s">
        <v>2973</v>
      </c>
      <c r="H1279" t="s">
        <v>2972</v>
      </c>
      <c r="K1279" t="s">
        <v>2974</v>
      </c>
    </row>
    <row r="1280" spans="2:11">
      <c r="B1280" t="s">
        <v>2975</v>
      </c>
      <c r="H1280" t="s">
        <v>2974</v>
      </c>
      <c r="K1280" t="s">
        <v>2976</v>
      </c>
    </row>
    <row r="1281" spans="2:11">
      <c r="B1281" t="s">
        <v>2977</v>
      </c>
      <c r="H1281" t="s">
        <v>2976</v>
      </c>
      <c r="K1281" t="s">
        <v>2978</v>
      </c>
    </row>
    <row r="1282" spans="2:11">
      <c r="B1282" t="s">
        <v>2979</v>
      </c>
      <c r="H1282" t="s">
        <v>2978</v>
      </c>
      <c r="K1282" t="s">
        <v>2980</v>
      </c>
    </row>
    <row r="1283" spans="2:11">
      <c r="B1283" t="s">
        <v>2981</v>
      </c>
      <c r="H1283" t="s">
        <v>2980</v>
      </c>
      <c r="K1283" t="s">
        <v>2982</v>
      </c>
    </row>
    <row r="1284" spans="2:11">
      <c r="B1284" t="s">
        <v>2983</v>
      </c>
      <c r="H1284" t="s">
        <v>2982</v>
      </c>
      <c r="K1284" t="s">
        <v>2984</v>
      </c>
    </row>
    <row r="1285" spans="2:11">
      <c r="B1285" t="s">
        <v>2985</v>
      </c>
      <c r="H1285" t="s">
        <v>2984</v>
      </c>
      <c r="K1285" t="s">
        <v>2986</v>
      </c>
    </row>
    <row r="1286" spans="2:11">
      <c r="B1286" t="s">
        <v>2987</v>
      </c>
      <c r="H1286" t="s">
        <v>2986</v>
      </c>
      <c r="K1286" t="s">
        <v>2988</v>
      </c>
    </row>
    <row r="1287" spans="2:11">
      <c r="B1287" t="s">
        <v>2989</v>
      </c>
      <c r="H1287" t="s">
        <v>2988</v>
      </c>
      <c r="K1287" t="s">
        <v>2990</v>
      </c>
    </row>
    <row r="1288" spans="2:11">
      <c r="B1288" t="s">
        <v>2991</v>
      </c>
      <c r="H1288" t="s">
        <v>2990</v>
      </c>
      <c r="K1288" t="s">
        <v>2992</v>
      </c>
    </row>
    <row r="1289" spans="2:11">
      <c r="B1289" t="s">
        <v>2993</v>
      </c>
      <c r="H1289" t="s">
        <v>2992</v>
      </c>
      <c r="K1289" t="s">
        <v>2994</v>
      </c>
    </row>
    <row r="1290" spans="2:11">
      <c r="B1290" t="s">
        <v>2995</v>
      </c>
      <c r="H1290" t="s">
        <v>2994</v>
      </c>
      <c r="K1290" t="s">
        <v>2996</v>
      </c>
    </row>
    <row r="1291" spans="2:11">
      <c r="B1291" t="s">
        <v>2997</v>
      </c>
      <c r="H1291" t="s">
        <v>2996</v>
      </c>
      <c r="K1291" t="s">
        <v>2998</v>
      </c>
    </row>
    <row r="1292" spans="2:11">
      <c r="B1292" t="s">
        <v>2999</v>
      </c>
      <c r="H1292" t="s">
        <v>2998</v>
      </c>
      <c r="K1292" t="s">
        <v>3000</v>
      </c>
    </row>
    <row r="1293" spans="2:11">
      <c r="B1293" t="s">
        <v>3001</v>
      </c>
      <c r="H1293" t="s">
        <v>3000</v>
      </c>
      <c r="K1293" t="s">
        <v>3002</v>
      </c>
    </row>
    <row r="1294" spans="2:11">
      <c r="B1294" t="s">
        <v>3003</v>
      </c>
      <c r="H1294" t="s">
        <v>3002</v>
      </c>
      <c r="K1294" t="s">
        <v>3004</v>
      </c>
    </row>
    <row r="1295" spans="2:11">
      <c r="B1295" t="s">
        <v>3005</v>
      </c>
      <c r="H1295" t="s">
        <v>3004</v>
      </c>
      <c r="K1295" t="s">
        <v>3006</v>
      </c>
    </row>
    <row r="1296" spans="2:11">
      <c r="B1296" t="s">
        <v>3007</v>
      </c>
      <c r="H1296" t="s">
        <v>3006</v>
      </c>
      <c r="K1296" t="s">
        <v>3008</v>
      </c>
    </row>
    <row r="1297" spans="2:11">
      <c r="B1297" t="s">
        <v>3009</v>
      </c>
      <c r="H1297" t="s">
        <v>3008</v>
      </c>
      <c r="K1297" t="s">
        <v>3010</v>
      </c>
    </row>
    <row r="1298" spans="2:11">
      <c r="B1298" t="s">
        <v>3011</v>
      </c>
      <c r="H1298" t="s">
        <v>3010</v>
      </c>
      <c r="K1298" t="s">
        <v>3012</v>
      </c>
    </row>
    <row r="1299" spans="2:11">
      <c r="B1299" t="s">
        <v>3013</v>
      </c>
      <c r="H1299" t="s">
        <v>3012</v>
      </c>
      <c r="K1299" t="s">
        <v>3014</v>
      </c>
    </row>
    <row r="1300" spans="2:11">
      <c r="B1300" t="s">
        <v>3015</v>
      </c>
      <c r="H1300" t="s">
        <v>3014</v>
      </c>
      <c r="K1300" t="s">
        <v>3016</v>
      </c>
    </row>
    <row r="1301" spans="2:11">
      <c r="B1301" t="s">
        <v>3017</v>
      </c>
      <c r="H1301" t="s">
        <v>3016</v>
      </c>
      <c r="K1301" t="s">
        <v>3018</v>
      </c>
    </row>
    <row r="1302" spans="2:11">
      <c r="B1302" t="s">
        <v>3019</v>
      </c>
      <c r="H1302" t="s">
        <v>3018</v>
      </c>
      <c r="K1302" t="s">
        <v>3020</v>
      </c>
    </row>
    <row r="1303" spans="2:11">
      <c r="B1303" t="s">
        <v>3021</v>
      </c>
      <c r="H1303" t="s">
        <v>3020</v>
      </c>
      <c r="K1303" t="s">
        <v>3022</v>
      </c>
    </row>
    <row r="1304" spans="2:11">
      <c r="B1304" t="s">
        <v>3023</v>
      </c>
      <c r="H1304" t="s">
        <v>3022</v>
      </c>
      <c r="K1304" t="s">
        <v>3024</v>
      </c>
    </row>
    <row r="1305" spans="2:11">
      <c r="B1305" t="s">
        <v>3025</v>
      </c>
      <c r="H1305" t="s">
        <v>3024</v>
      </c>
      <c r="K1305" t="s">
        <v>3026</v>
      </c>
    </row>
    <row r="1306" spans="2:11">
      <c r="B1306" t="s">
        <v>3027</v>
      </c>
      <c r="H1306" t="s">
        <v>3026</v>
      </c>
      <c r="K1306" t="s">
        <v>3028</v>
      </c>
    </row>
    <row r="1307" spans="2:11">
      <c r="B1307" t="s">
        <v>3029</v>
      </c>
      <c r="H1307" t="s">
        <v>3028</v>
      </c>
      <c r="K1307" t="s">
        <v>3030</v>
      </c>
    </row>
    <row r="1308" spans="2:11">
      <c r="B1308" t="s">
        <v>3031</v>
      </c>
      <c r="H1308" t="s">
        <v>3030</v>
      </c>
      <c r="K1308" t="s">
        <v>3032</v>
      </c>
    </row>
    <row r="1309" spans="2:11">
      <c r="B1309" t="s">
        <v>3033</v>
      </c>
      <c r="H1309" t="s">
        <v>3032</v>
      </c>
      <c r="K1309" t="s">
        <v>3034</v>
      </c>
    </row>
    <row r="1310" spans="2:11">
      <c r="B1310" t="s">
        <v>3035</v>
      </c>
      <c r="H1310" t="s">
        <v>3034</v>
      </c>
      <c r="K1310" t="s">
        <v>3036</v>
      </c>
    </row>
    <row r="1311" spans="2:11">
      <c r="B1311" t="s">
        <v>3037</v>
      </c>
      <c r="H1311" t="s">
        <v>3036</v>
      </c>
      <c r="K1311" t="s">
        <v>3038</v>
      </c>
    </row>
    <row r="1312" spans="2:11">
      <c r="B1312" t="s">
        <v>3039</v>
      </c>
      <c r="H1312" t="s">
        <v>3038</v>
      </c>
      <c r="K1312" t="s">
        <v>3040</v>
      </c>
    </row>
    <row r="1313" spans="2:11">
      <c r="B1313" t="s">
        <v>3041</v>
      </c>
      <c r="H1313" t="s">
        <v>3040</v>
      </c>
      <c r="K1313" t="s">
        <v>3042</v>
      </c>
    </row>
    <row r="1314" spans="2:11">
      <c r="B1314" t="s">
        <v>3043</v>
      </c>
      <c r="H1314" t="s">
        <v>3042</v>
      </c>
      <c r="K1314" t="s">
        <v>3044</v>
      </c>
    </row>
    <row r="1315" spans="2:11">
      <c r="B1315" t="s">
        <v>3045</v>
      </c>
      <c r="H1315" t="s">
        <v>3044</v>
      </c>
      <c r="K1315" t="s">
        <v>3046</v>
      </c>
    </row>
    <row r="1316" spans="2:11">
      <c r="B1316" t="s">
        <v>3047</v>
      </c>
      <c r="H1316" t="s">
        <v>3046</v>
      </c>
      <c r="K1316" t="s">
        <v>3048</v>
      </c>
    </row>
    <row r="1317" spans="2:11">
      <c r="B1317" t="s">
        <v>3049</v>
      </c>
      <c r="H1317" t="s">
        <v>3048</v>
      </c>
      <c r="K1317" t="s">
        <v>3050</v>
      </c>
    </row>
    <row r="1318" spans="2:11">
      <c r="B1318" t="s">
        <v>3051</v>
      </c>
      <c r="H1318" t="s">
        <v>3050</v>
      </c>
      <c r="K1318" t="s">
        <v>3052</v>
      </c>
    </row>
    <row r="1319" spans="2:11">
      <c r="B1319" t="s">
        <v>3053</v>
      </c>
      <c r="H1319" t="s">
        <v>3052</v>
      </c>
      <c r="K1319" t="s">
        <v>3054</v>
      </c>
    </row>
    <row r="1320" spans="2:11">
      <c r="B1320" t="s">
        <v>3055</v>
      </c>
      <c r="H1320" t="s">
        <v>3054</v>
      </c>
      <c r="K1320" t="s">
        <v>3056</v>
      </c>
    </row>
    <row r="1321" spans="2:11">
      <c r="B1321" t="s">
        <v>3057</v>
      </c>
      <c r="H1321" t="s">
        <v>3056</v>
      </c>
      <c r="K1321" t="s">
        <v>3058</v>
      </c>
    </row>
    <row r="1322" spans="2:11">
      <c r="B1322" t="s">
        <v>3059</v>
      </c>
      <c r="H1322" t="s">
        <v>3058</v>
      </c>
      <c r="K1322" t="s">
        <v>3060</v>
      </c>
    </row>
    <row r="1323" spans="2:11">
      <c r="B1323" t="s">
        <v>3061</v>
      </c>
      <c r="H1323" t="s">
        <v>3060</v>
      </c>
      <c r="K1323" t="s">
        <v>3062</v>
      </c>
    </row>
    <row r="1324" spans="2:11">
      <c r="B1324" t="s">
        <v>3063</v>
      </c>
      <c r="H1324" t="s">
        <v>3062</v>
      </c>
      <c r="K1324" t="s">
        <v>3064</v>
      </c>
    </row>
    <row r="1325" spans="2:11">
      <c r="B1325" t="s">
        <v>3065</v>
      </c>
      <c r="H1325" t="s">
        <v>3064</v>
      </c>
      <c r="K1325" t="s">
        <v>3066</v>
      </c>
    </row>
    <row r="1326" spans="2:11">
      <c r="B1326" t="s">
        <v>3067</v>
      </c>
      <c r="H1326" t="s">
        <v>3066</v>
      </c>
      <c r="K1326" t="s">
        <v>3068</v>
      </c>
    </row>
    <row r="1327" spans="2:11">
      <c r="B1327" t="s">
        <v>3069</v>
      </c>
      <c r="H1327" t="s">
        <v>3068</v>
      </c>
      <c r="K1327" t="s">
        <v>3070</v>
      </c>
    </row>
    <row r="1328" spans="2:11">
      <c r="B1328" t="s">
        <v>3071</v>
      </c>
      <c r="H1328" t="s">
        <v>3070</v>
      </c>
      <c r="K1328" t="s">
        <v>3072</v>
      </c>
    </row>
    <row r="1329" spans="2:11">
      <c r="B1329" t="s">
        <v>3073</v>
      </c>
      <c r="H1329" t="s">
        <v>3072</v>
      </c>
      <c r="K1329" t="s">
        <v>3074</v>
      </c>
    </row>
    <row r="1330" spans="2:11">
      <c r="B1330" t="s">
        <v>3075</v>
      </c>
      <c r="H1330" t="s">
        <v>3074</v>
      </c>
      <c r="K1330" t="s">
        <v>3076</v>
      </c>
    </row>
    <row r="1331" spans="2:11">
      <c r="B1331" t="s">
        <v>3077</v>
      </c>
      <c r="H1331" t="s">
        <v>3076</v>
      </c>
      <c r="K1331" t="s">
        <v>3078</v>
      </c>
    </row>
    <row r="1332" spans="2:11">
      <c r="B1332" t="s">
        <v>3079</v>
      </c>
      <c r="H1332" t="s">
        <v>3078</v>
      </c>
      <c r="K1332" t="s">
        <v>3080</v>
      </c>
    </row>
    <row r="1333" spans="2:11">
      <c r="B1333" t="s">
        <v>3081</v>
      </c>
      <c r="H1333" t="s">
        <v>3080</v>
      </c>
      <c r="K1333" t="s">
        <v>3082</v>
      </c>
    </row>
    <row r="1334" spans="2:11">
      <c r="B1334" t="s">
        <v>3083</v>
      </c>
      <c r="H1334" t="s">
        <v>3082</v>
      </c>
      <c r="K1334" t="s">
        <v>3084</v>
      </c>
    </row>
    <row r="1335" spans="2:11">
      <c r="B1335" t="s">
        <v>3085</v>
      </c>
      <c r="H1335" t="s">
        <v>3084</v>
      </c>
      <c r="K1335" t="s">
        <v>3086</v>
      </c>
    </row>
    <row r="1336" spans="2:11">
      <c r="B1336" t="s">
        <v>3087</v>
      </c>
      <c r="H1336" t="s">
        <v>3086</v>
      </c>
      <c r="K1336" t="s">
        <v>3088</v>
      </c>
    </row>
    <row r="1337" spans="2:11">
      <c r="B1337" t="s">
        <v>3089</v>
      </c>
      <c r="H1337" t="s">
        <v>3088</v>
      </c>
      <c r="K1337" t="s">
        <v>3090</v>
      </c>
    </row>
    <row r="1338" spans="2:11">
      <c r="B1338" t="s">
        <v>3091</v>
      </c>
      <c r="H1338" t="s">
        <v>3090</v>
      </c>
      <c r="K1338" t="s">
        <v>3092</v>
      </c>
    </row>
    <row r="1339" spans="2:11">
      <c r="B1339" t="s">
        <v>3093</v>
      </c>
      <c r="H1339" t="s">
        <v>3092</v>
      </c>
      <c r="K1339" t="s">
        <v>3094</v>
      </c>
    </row>
    <row r="1340" spans="2:11">
      <c r="B1340" t="s">
        <v>3095</v>
      </c>
      <c r="H1340" t="s">
        <v>3094</v>
      </c>
      <c r="K1340" t="s">
        <v>3096</v>
      </c>
    </row>
    <row r="1341" spans="2:11">
      <c r="B1341" t="s">
        <v>3097</v>
      </c>
      <c r="H1341" t="s">
        <v>3096</v>
      </c>
      <c r="K1341" t="s">
        <v>3098</v>
      </c>
    </row>
    <row r="1342" spans="2:11">
      <c r="B1342" t="s">
        <v>3099</v>
      </c>
      <c r="H1342" t="s">
        <v>3098</v>
      </c>
      <c r="K1342" t="s">
        <v>3100</v>
      </c>
    </row>
    <row r="1343" spans="2:11">
      <c r="B1343" t="s">
        <v>3101</v>
      </c>
      <c r="H1343" t="s">
        <v>3100</v>
      </c>
      <c r="K1343" t="s">
        <v>3102</v>
      </c>
    </row>
    <row r="1344" spans="2:11">
      <c r="B1344" t="s">
        <v>3103</v>
      </c>
      <c r="H1344" t="s">
        <v>3102</v>
      </c>
      <c r="K1344" t="s">
        <v>3104</v>
      </c>
    </row>
    <row r="1345" spans="2:11">
      <c r="B1345" t="s">
        <v>3105</v>
      </c>
      <c r="H1345" t="s">
        <v>3104</v>
      </c>
      <c r="K1345" t="s">
        <v>3106</v>
      </c>
    </row>
    <row r="1346" spans="2:11">
      <c r="B1346" t="s">
        <v>3107</v>
      </c>
      <c r="H1346" t="s">
        <v>3106</v>
      </c>
      <c r="K1346" t="s">
        <v>3108</v>
      </c>
    </row>
    <row r="1347" spans="2:11">
      <c r="B1347" t="s">
        <v>3109</v>
      </c>
      <c r="H1347" t="s">
        <v>3108</v>
      </c>
      <c r="K1347" t="s">
        <v>3110</v>
      </c>
    </row>
    <row r="1348" spans="2:11">
      <c r="B1348" t="s">
        <v>3111</v>
      </c>
      <c r="H1348" t="s">
        <v>3110</v>
      </c>
      <c r="K1348" t="s">
        <v>3112</v>
      </c>
    </row>
    <row r="1349" spans="2:11">
      <c r="B1349" t="s">
        <v>3113</v>
      </c>
      <c r="H1349" t="s">
        <v>3112</v>
      </c>
      <c r="K1349" t="s">
        <v>3114</v>
      </c>
    </row>
    <row r="1350" spans="2:11">
      <c r="B1350" t="s">
        <v>3115</v>
      </c>
      <c r="H1350" t="s">
        <v>3114</v>
      </c>
      <c r="K1350" t="s">
        <v>3116</v>
      </c>
    </row>
    <row r="1351" spans="2:11">
      <c r="B1351" t="s">
        <v>3117</v>
      </c>
      <c r="H1351" t="s">
        <v>3116</v>
      </c>
      <c r="K1351" t="s">
        <v>3118</v>
      </c>
    </row>
    <row r="1352" spans="2:11">
      <c r="B1352" t="s">
        <v>3119</v>
      </c>
      <c r="H1352" t="s">
        <v>3118</v>
      </c>
      <c r="K1352" t="s">
        <v>3120</v>
      </c>
    </row>
    <row r="1353" spans="2:11">
      <c r="B1353" t="s">
        <v>3121</v>
      </c>
      <c r="H1353" t="s">
        <v>3120</v>
      </c>
      <c r="K1353" t="s">
        <v>3122</v>
      </c>
    </row>
    <row r="1354" spans="2:11">
      <c r="B1354" t="s">
        <v>3123</v>
      </c>
      <c r="H1354" t="s">
        <v>3122</v>
      </c>
      <c r="K1354" t="s">
        <v>3124</v>
      </c>
    </row>
    <row r="1355" spans="2:11">
      <c r="B1355" t="s">
        <v>3125</v>
      </c>
      <c r="H1355" t="s">
        <v>3124</v>
      </c>
      <c r="K1355" t="s">
        <v>3126</v>
      </c>
    </row>
    <row r="1356" spans="2:11">
      <c r="B1356" t="s">
        <v>3127</v>
      </c>
      <c r="H1356" t="s">
        <v>3126</v>
      </c>
      <c r="K1356" t="s">
        <v>3128</v>
      </c>
    </row>
    <row r="1357" spans="2:11">
      <c r="B1357" t="s">
        <v>3129</v>
      </c>
      <c r="H1357" t="s">
        <v>3128</v>
      </c>
      <c r="K1357" t="s">
        <v>3130</v>
      </c>
    </row>
    <row r="1358" spans="2:11">
      <c r="B1358" t="s">
        <v>3131</v>
      </c>
      <c r="H1358" t="s">
        <v>3130</v>
      </c>
      <c r="K1358" t="s">
        <v>3132</v>
      </c>
    </row>
    <row r="1359" spans="2:11">
      <c r="B1359" t="s">
        <v>3133</v>
      </c>
      <c r="H1359" t="s">
        <v>3132</v>
      </c>
      <c r="K1359" t="s">
        <v>3134</v>
      </c>
    </row>
    <row r="1360" spans="2:11">
      <c r="B1360" t="s">
        <v>3135</v>
      </c>
      <c r="H1360" t="s">
        <v>3134</v>
      </c>
      <c r="K1360" t="s">
        <v>3136</v>
      </c>
    </row>
    <row r="1361" spans="2:11">
      <c r="B1361" t="s">
        <v>3137</v>
      </c>
      <c r="H1361" t="s">
        <v>3136</v>
      </c>
      <c r="K1361" t="s">
        <v>3138</v>
      </c>
    </row>
    <row r="1362" spans="2:11">
      <c r="B1362" t="s">
        <v>3139</v>
      </c>
      <c r="H1362" t="s">
        <v>3138</v>
      </c>
      <c r="K1362" t="s">
        <v>3140</v>
      </c>
    </row>
    <row r="1363" spans="2:11">
      <c r="B1363" t="s">
        <v>3141</v>
      </c>
      <c r="H1363" t="s">
        <v>3140</v>
      </c>
      <c r="K1363" t="s">
        <v>3142</v>
      </c>
    </row>
    <row r="1364" spans="2:11">
      <c r="B1364" t="s">
        <v>3143</v>
      </c>
      <c r="H1364" t="s">
        <v>3142</v>
      </c>
      <c r="K1364" t="s">
        <v>3144</v>
      </c>
    </row>
    <row r="1365" spans="2:11">
      <c r="B1365" t="s">
        <v>3145</v>
      </c>
      <c r="H1365" t="s">
        <v>3144</v>
      </c>
      <c r="K1365" t="s">
        <v>3146</v>
      </c>
    </row>
    <row r="1366" spans="2:11">
      <c r="B1366" t="s">
        <v>3147</v>
      </c>
      <c r="H1366" t="s">
        <v>3146</v>
      </c>
      <c r="K1366" t="s">
        <v>3148</v>
      </c>
    </row>
    <row r="1367" spans="2:11">
      <c r="B1367" t="s">
        <v>3149</v>
      </c>
      <c r="H1367" t="s">
        <v>3148</v>
      </c>
      <c r="K1367" t="s">
        <v>3150</v>
      </c>
    </row>
    <row r="1368" spans="2:11">
      <c r="B1368" t="s">
        <v>3151</v>
      </c>
      <c r="H1368" t="s">
        <v>3150</v>
      </c>
      <c r="K1368" t="s">
        <v>3152</v>
      </c>
    </row>
    <row r="1369" spans="2:11">
      <c r="B1369" t="s">
        <v>3153</v>
      </c>
      <c r="H1369" t="s">
        <v>3152</v>
      </c>
      <c r="K1369" t="s">
        <v>3154</v>
      </c>
    </row>
    <row r="1370" spans="2:11">
      <c r="B1370" t="s">
        <v>3155</v>
      </c>
      <c r="H1370" t="s">
        <v>3154</v>
      </c>
      <c r="K1370" t="s">
        <v>3156</v>
      </c>
    </row>
    <row r="1371" spans="2:11">
      <c r="B1371" t="s">
        <v>3157</v>
      </c>
      <c r="H1371" t="s">
        <v>3156</v>
      </c>
      <c r="K1371" t="s">
        <v>3158</v>
      </c>
    </row>
    <row r="1372" spans="2:11">
      <c r="B1372" t="s">
        <v>3159</v>
      </c>
      <c r="H1372" t="s">
        <v>3158</v>
      </c>
      <c r="K1372" t="s">
        <v>3160</v>
      </c>
    </row>
    <row r="1373" spans="2:11">
      <c r="B1373" t="s">
        <v>3161</v>
      </c>
      <c r="H1373" t="s">
        <v>3160</v>
      </c>
      <c r="K1373" t="s">
        <v>3162</v>
      </c>
    </row>
    <row r="1374" spans="2:11">
      <c r="B1374" t="s">
        <v>3163</v>
      </c>
      <c r="H1374" t="s">
        <v>3162</v>
      </c>
      <c r="K1374" t="s">
        <v>3164</v>
      </c>
    </row>
    <row r="1375" spans="2:11">
      <c r="B1375" t="s">
        <v>3165</v>
      </c>
      <c r="H1375" t="s">
        <v>3164</v>
      </c>
      <c r="K1375" t="s">
        <v>3166</v>
      </c>
    </row>
    <row r="1376" spans="2:11">
      <c r="B1376" t="s">
        <v>3167</v>
      </c>
      <c r="H1376" t="s">
        <v>3166</v>
      </c>
      <c r="K1376" t="s">
        <v>3168</v>
      </c>
    </row>
    <row r="1377" spans="2:11">
      <c r="B1377" t="s">
        <v>3169</v>
      </c>
      <c r="H1377" t="s">
        <v>3168</v>
      </c>
      <c r="K1377" t="s">
        <v>3170</v>
      </c>
    </row>
    <row r="1378" spans="2:11">
      <c r="B1378" t="s">
        <v>3171</v>
      </c>
      <c r="H1378" t="s">
        <v>3170</v>
      </c>
      <c r="K1378" t="s">
        <v>3172</v>
      </c>
    </row>
    <row r="1379" spans="2:11">
      <c r="B1379" t="s">
        <v>3173</v>
      </c>
      <c r="H1379" t="s">
        <v>3172</v>
      </c>
      <c r="K1379" t="s">
        <v>3174</v>
      </c>
    </row>
    <row r="1380" spans="2:11">
      <c r="B1380" t="s">
        <v>3175</v>
      </c>
      <c r="H1380" t="s">
        <v>3174</v>
      </c>
      <c r="K1380" t="s">
        <v>3176</v>
      </c>
    </row>
    <row r="1381" spans="2:11">
      <c r="B1381" t="s">
        <v>3177</v>
      </c>
      <c r="H1381" t="s">
        <v>3176</v>
      </c>
      <c r="K1381" t="s">
        <v>3178</v>
      </c>
    </row>
    <row r="1382" spans="2:11">
      <c r="B1382" t="s">
        <v>3179</v>
      </c>
      <c r="H1382" t="s">
        <v>3178</v>
      </c>
      <c r="K1382" t="s">
        <v>3180</v>
      </c>
    </row>
    <row r="1383" spans="2:11">
      <c r="B1383" t="s">
        <v>3181</v>
      </c>
      <c r="H1383" t="s">
        <v>3180</v>
      </c>
      <c r="K1383" t="s">
        <v>3182</v>
      </c>
    </row>
    <row r="1384" spans="2:11">
      <c r="B1384" t="s">
        <v>3183</v>
      </c>
      <c r="H1384" t="s">
        <v>3182</v>
      </c>
      <c r="K1384" t="s">
        <v>3184</v>
      </c>
    </row>
    <row r="1385" spans="2:11">
      <c r="B1385" t="s">
        <v>3185</v>
      </c>
      <c r="H1385" t="s">
        <v>3184</v>
      </c>
      <c r="K1385" t="s">
        <v>3186</v>
      </c>
    </row>
    <row r="1386" spans="2:11">
      <c r="B1386" t="s">
        <v>3187</v>
      </c>
      <c r="H1386" t="s">
        <v>3186</v>
      </c>
      <c r="K1386" t="s">
        <v>3188</v>
      </c>
    </row>
    <row r="1387" spans="2:11">
      <c r="B1387" t="s">
        <v>3189</v>
      </c>
      <c r="H1387" t="s">
        <v>3188</v>
      </c>
      <c r="K1387" t="s">
        <v>3190</v>
      </c>
    </row>
    <row r="1388" spans="2:11">
      <c r="B1388" t="s">
        <v>3191</v>
      </c>
      <c r="H1388" t="s">
        <v>3190</v>
      </c>
      <c r="K1388" t="s">
        <v>3192</v>
      </c>
    </row>
    <row r="1389" spans="2:11">
      <c r="B1389" t="s">
        <v>3193</v>
      </c>
      <c r="H1389" t="s">
        <v>3192</v>
      </c>
      <c r="K1389" t="s">
        <v>3194</v>
      </c>
    </row>
    <row r="1390" spans="2:11">
      <c r="B1390" t="s">
        <v>3195</v>
      </c>
      <c r="H1390" t="s">
        <v>3194</v>
      </c>
      <c r="K1390" t="s">
        <v>3196</v>
      </c>
    </row>
    <row r="1391" spans="2:11">
      <c r="B1391" t="s">
        <v>3197</v>
      </c>
      <c r="H1391" t="s">
        <v>3196</v>
      </c>
      <c r="K1391" t="s">
        <v>3198</v>
      </c>
    </row>
    <row r="1392" spans="2:11">
      <c r="B1392" t="s">
        <v>3199</v>
      </c>
      <c r="H1392" t="s">
        <v>3198</v>
      </c>
      <c r="K1392" t="s">
        <v>3200</v>
      </c>
    </row>
    <row r="1393" spans="2:11">
      <c r="B1393" t="s">
        <v>3201</v>
      </c>
      <c r="H1393" t="s">
        <v>3200</v>
      </c>
      <c r="K1393" t="s">
        <v>3202</v>
      </c>
    </row>
    <row r="1394" spans="2:11">
      <c r="B1394" t="s">
        <v>3203</v>
      </c>
      <c r="H1394" t="s">
        <v>3202</v>
      </c>
      <c r="K1394" t="s">
        <v>3204</v>
      </c>
    </row>
    <row r="1395" spans="2:11">
      <c r="B1395" t="s">
        <v>3205</v>
      </c>
      <c r="H1395" t="s">
        <v>3204</v>
      </c>
      <c r="K1395" t="s">
        <v>3206</v>
      </c>
    </row>
    <row r="1396" spans="2:11">
      <c r="B1396" t="s">
        <v>3207</v>
      </c>
      <c r="H1396" t="s">
        <v>3206</v>
      </c>
      <c r="K1396" t="s">
        <v>3208</v>
      </c>
    </row>
    <row r="1397" spans="2:11">
      <c r="B1397" t="s">
        <v>3209</v>
      </c>
      <c r="H1397" t="s">
        <v>3208</v>
      </c>
      <c r="K1397" t="s">
        <v>3210</v>
      </c>
    </row>
    <row r="1398" spans="2:11">
      <c r="B1398" t="s">
        <v>3211</v>
      </c>
      <c r="H1398" t="s">
        <v>3210</v>
      </c>
      <c r="K1398" t="s">
        <v>3212</v>
      </c>
    </row>
    <row r="1399" spans="2:11">
      <c r="B1399" t="s">
        <v>3213</v>
      </c>
      <c r="H1399" t="s">
        <v>3212</v>
      </c>
      <c r="K1399" t="s">
        <v>3214</v>
      </c>
    </row>
    <row r="1400" spans="2:11">
      <c r="B1400" t="s">
        <v>3215</v>
      </c>
      <c r="H1400" t="s">
        <v>3214</v>
      </c>
      <c r="K1400" t="s">
        <v>3216</v>
      </c>
    </row>
    <row r="1401" spans="2:11">
      <c r="B1401" t="s">
        <v>3217</v>
      </c>
      <c r="H1401" t="s">
        <v>3216</v>
      </c>
      <c r="K1401" t="s">
        <v>3218</v>
      </c>
    </row>
    <row r="1402" spans="2:11">
      <c r="B1402" t="s">
        <v>3219</v>
      </c>
      <c r="H1402" t="s">
        <v>3218</v>
      </c>
      <c r="K1402" t="s">
        <v>3220</v>
      </c>
    </row>
    <row r="1403" spans="2:11">
      <c r="B1403" t="s">
        <v>3221</v>
      </c>
      <c r="H1403" t="s">
        <v>3220</v>
      </c>
      <c r="K1403" t="s">
        <v>3222</v>
      </c>
    </row>
    <row r="1404" spans="2:11">
      <c r="B1404" t="s">
        <v>3223</v>
      </c>
      <c r="H1404" t="s">
        <v>3222</v>
      </c>
      <c r="K1404" t="s">
        <v>3224</v>
      </c>
    </row>
    <row r="1405" spans="2:11">
      <c r="B1405" t="s">
        <v>3225</v>
      </c>
      <c r="H1405" t="s">
        <v>3224</v>
      </c>
      <c r="K1405" t="s">
        <v>3226</v>
      </c>
    </row>
    <row r="1406" spans="2:11">
      <c r="B1406" t="s">
        <v>3227</v>
      </c>
      <c r="H1406" t="s">
        <v>3226</v>
      </c>
      <c r="K1406" t="s">
        <v>3228</v>
      </c>
    </row>
    <row r="1407" spans="2:11">
      <c r="B1407" t="s">
        <v>3229</v>
      </c>
      <c r="H1407" t="s">
        <v>3228</v>
      </c>
      <c r="K1407" t="s">
        <v>3230</v>
      </c>
    </row>
    <row r="1408" spans="2:11">
      <c r="B1408" t="s">
        <v>3231</v>
      </c>
      <c r="H1408" t="s">
        <v>3230</v>
      </c>
      <c r="K1408" t="s">
        <v>3232</v>
      </c>
    </row>
    <row r="1409" spans="2:11">
      <c r="B1409" t="s">
        <v>3233</v>
      </c>
      <c r="H1409" t="s">
        <v>3232</v>
      </c>
      <c r="K1409" t="s">
        <v>3234</v>
      </c>
    </row>
    <row r="1410" spans="2:11">
      <c r="B1410" t="s">
        <v>3235</v>
      </c>
      <c r="H1410" t="s">
        <v>3234</v>
      </c>
      <c r="K1410" t="s">
        <v>3236</v>
      </c>
    </row>
    <row r="1411" spans="2:11">
      <c r="B1411" t="s">
        <v>3237</v>
      </c>
      <c r="H1411" t="s">
        <v>3236</v>
      </c>
      <c r="K1411" t="s">
        <v>3238</v>
      </c>
    </row>
    <row r="1412" spans="2:11">
      <c r="B1412" t="s">
        <v>3239</v>
      </c>
      <c r="H1412" t="s">
        <v>3238</v>
      </c>
      <c r="K1412" t="s">
        <v>3240</v>
      </c>
    </row>
    <row r="1413" spans="2:11">
      <c r="B1413" t="s">
        <v>3241</v>
      </c>
      <c r="H1413" t="s">
        <v>3240</v>
      </c>
      <c r="K1413" t="s">
        <v>3242</v>
      </c>
    </row>
    <row r="1414" spans="2:11">
      <c r="B1414" t="s">
        <v>3243</v>
      </c>
      <c r="H1414" t="s">
        <v>3242</v>
      </c>
      <c r="K1414" t="s">
        <v>3244</v>
      </c>
    </row>
    <row r="1415" spans="2:11">
      <c r="B1415" t="s">
        <v>3245</v>
      </c>
      <c r="H1415" t="s">
        <v>3244</v>
      </c>
      <c r="K1415" t="s">
        <v>3246</v>
      </c>
    </row>
    <row r="1416" spans="2:11">
      <c r="B1416" t="s">
        <v>3247</v>
      </c>
      <c r="H1416" t="s">
        <v>3246</v>
      </c>
      <c r="K1416" t="s">
        <v>3248</v>
      </c>
    </row>
    <row r="1417" spans="2:11">
      <c r="B1417" t="s">
        <v>3249</v>
      </c>
      <c r="H1417" t="s">
        <v>3248</v>
      </c>
      <c r="K1417" t="s">
        <v>3250</v>
      </c>
    </row>
    <row r="1418" spans="2:11">
      <c r="B1418" t="s">
        <v>3251</v>
      </c>
      <c r="H1418" t="s">
        <v>3250</v>
      </c>
      <c r="K1418" t="s">
        <v>3252</v>
      </c>
    </row>
    <row r="1419" spans="2:11">
      <c r="B1419" t="s">
        <v>3253</v>
      </c>
      <c r="H1419" t="s">
        <v>3252</v>
      </c>
      <c r="K1419" t="s">
        <v>3254</v>
      </c>
    </row>
    <row r="1420" spans="2:11">
      <c r="B1420" t="s">
        <v>3255</v>
      </c>
      <c r="H1420" t="s">
        <v>3254</v>
      </c>
      <c r="K1420" t="s">
        <v>3256</v>
      </c>
    </row>
    <row r="1421" spans="2:11">
      <c r="B1421" t="s">
        <v>3257</v>
      </c>
      <c r="H1421" t="s">
        <v>3256</v>
      </c>
      <c r="K1421" t="s">
        <v>3258</v>
      </c>
    </row>
    <row r="1422" spans="2:11">
      <c r="B1422" t="s">
        <v>3259</v>
      </c>
      <c r="H1422" t="s">
        <v>3258</v>
      </c>
      <c r="K1422" t="s">
        <v>3260</v>
      </c>
    </row>
    <row r="1423" spans="2:11">
      <c r="B1423" t="s">
        <v>3261</v>
      </c>
      <c r="H1423" t="s">
        <v>3260</v>
      </c>
      <c r="K1423" t="s">
        <v>3262</v>
      </c>
    </row>
    <row r="1424" spans="2:11">
      <c r="B1424" t="s">
        <v>3263</v>
      </c>
      <c r="H1424" t="s">
        <v>3262</v>
      </c>
      <c r="K1424" t="s">
        <v>3264</v>
      </c>
    </row>
    <row r="1425" spans="2:11">
      <c r="B1425" t="s">
        <v>3265</v>
      </c>
      <c r="H1425" t="s">
        <v>3264</v>
      </c>
      <c r="K1425" t="s">
        <v>3266</v>
      </c>
    </row>
    <row r="1426" spans="2:11">
      <c r="B1426" t="s">
        <v>3267</v>
      </c>
      <c r="H1426" t="s">
        <v>3266</v>
      </c>
      <c r="K1426" t="s">
        <v>3268</v>
      </c>
    </row>
    <row r="1427" spans="2:11">
      <c r="B1427" t="s">
        <v>3269</v>
      </c>
      <c r="H1427" t="s">
        <v>3268</v>
      </c>
      <c r="K1427" t="s">
        <v>3270</v>
      </c>
    </row>
    <row r="1428" spans="2:11">
      <c r="B1428" t="s">
        <v>3271</v>
      </c>
      <c r="H1428" t="s">
        <v>3270</v>
      </c>
      <c r="K1428" t="s">
        <v>3272</v>
      </c>
    </row>
    <row r="1429" spans="2:11">
      <c r="B1429" t="s">
        <v>3273</v>
      </c>
      <c r="H1429" t="s">
        <v>3272</v>
      </c>
      <c r="K1429" t="s">
        <v>3274</v>
      </c>
    </row>
    <row r="1430" spans="2:11">
      <c r="B1430" t="s">
        <v>3275</v>
      </c>
      <c r="H1430" t="s">
        <v>3274</v>
      </c>
      <c r="K1430" t="s">
        <v>3276</v>
      </c>
    </row>
    <row r="1431" spans="2:11">
      <c r="B1431" t="s">
        <v>3277</v>
      </c>
      <c r="H1431" t="s">
        <v>3276</v>
      </c>
      <c r="K1431" t="s">
        <v>3278</v>
      </c>
    </row>
    <row r="1432" spans="2:11">
      <c r="B1432" t="s">
        <v>3279</v>
      </c>
      <c r="H1432" t="s">
        <v>3278</v>
      </c>
      <c r="K1432" t="s">
        <v>3280</v>
      </c>
    </row>
    <row r="1433" spans="2:11">
      <c r="B1433" t="s">
        <v>3281</v>
      </c>
      <c r="H1433" t="s">
        <v>3280</v>
      </c>
      <c r="K1433" t="s">
        <v>3282</v>
      </c>
    </row>
    <row r="1434" spans="2:11">
      <c r="B1434" t="s">
        <v>3283</v>
      </c>
      <c r="H1434" t="s">
        <v>3282</v>
      </c>
      <c r="K1434" t="s">
        <v>3284</v>
      </c>
    </row>
    <row r="1435" spans="2:11">
      <c r="B1435" t="s">
        <v>3285</v>
      </c>
      <c r="H1435" t="s">
        <v>3284</v>
      </c>
      <c r="K1435" t="s">
        <v>3286</v>
      </c>
    </row>
    <row r="1436" spans="2:11">
      <c r="B1436" t="s">
        <v>3287</v>
      </c>
      <c r="H1436" t="s">
        <v>3286</v>
      </c>
      <c r="K1436" t="s">
        <v>3288</v>
      </c>
    </row>
    <row r="1437" spans="2:11">
      <c r="B1437" t="s">
        <v>3289</v>
      </c>
      <c r="H1437" t="s">
        <v>3288</v>
      </c>
      <c r="K1437" t="s">
        <v>3290</v>
      </c>
    </row>
    <row r="1438" spans="2:11">
      <c r="B1438" t="s">
        <v>3291</v>
      </c>
      <c r="H1438" t="s">
        <v>3290</v>
      </c>
      <c r="K1438" t="s">
        <v>3292</v>
      </c>
    </row>
    <row r="1439" spans="2:11">
      <c r="B1439" t="s">
        <v>3293</v>
      </c>
      <c r="H1439" t="s">
        <v>3292</v>
      </c>
      <c r="K1439" t="s">
        <v>3294</v>
      </c>
    </row>
    <row r="1440" spans="2:11">
      <c r="B1440" t="s">
        <v>3295</v>
      </c>
      <c r="H1440" t="s">
        <v>3294</v>
      </c>
      <c r="K1440" t="s">
        <v>3296</v>
      </c>
    </row>
    <row r="1441" spans="2:11">
      <c r="B1441" t="s">
        <v>3297</v>
      </c>
      <c r="H1441" t="s">
        <v>3296</v>
      </c>
      <c r="K1441" t="s">
        <v>3298</v>
      </c>
    </row>
    <row r="1442" spans="2:11">
      <c r="B1442" t="s">
        <v>3299</v>
      </c>
      <c r="H1442" t="s">
        <v>3298</v>
      </c>
      <c r="K1442" t="s">
        <v>3300</v>
      </c>
    </row>
    <row r="1443" spans="2:11">
      <c r="B1443" t="s">
        <v>3301</v>
      </c>
      <c r="H1443" t="s">
        <v>3300</v>
      </c>
      <c r="K1443" t="s">
        <v>3302</v>
      </c>
    </row>
    <row r="1444" spans="2:11">
      <c r="B1444" t="s">
        <v>3303</v>
      </c>
      <c r="H1444" t="s">
        <v>3302</v>
      </c>
      <c r="K1444" t="s">
        <v>3304</v>
      </c>
    </row>
    <row r="1445" spans="2:11">
      <c r="B1445" t="s">
        <v>3305</v>
      </c>
      <c r="H1445" t="s">
        <v>3304</v>
      </c>
      <c r="K1445" t="s">
        <v>3306</v>
      </c>
    </row>
    <row r="1446" spans="2:11">
      <c r="B1446" t="s">
        <v>3307</v>
      </c>
      <c r="H1446" t="s">
        <v>3306</v>
      </c>
      <c r="K1446" t="s">
        <v>3308</v>
      </c>
    </row>
    <row r="1447" spans="2:11">
      <c r="B1447" t="s">
        <v>3309</v>
      </c>
      <c r="H1447" t="s">
        <v>3308</v>
      </c>
      <c r="K1447" t="s">
        <v>3310</v>
      </c>
    </row>
    <row r="1448" spans="2:11">
      <c r="B1448" t="s">
        <v>3311</v>
      </c>
      <c r="H1448" t="s">
        <v>3310</v>
      </c>
      <c r="K1448" t="s">
        <v>3312</v>
      </c>
    </row>
    <row r="1449" spans="2:11">
      <c r="B1449" t="s">
        <v>3313</v>
      </c>
      <c r="H1449" t="s">
        <v>3312</v>
      </c>
      <c r="K1449" t="s">
        <v>3314</v>
      </c>
    </row>
    <row r="1450" spans="2:11">
      <c r="B1450" t="s">
        <v>3315</v>
      </c>
      <c r="H1450" t="s">
        <v>3314</v>
      </c>
      <c r="K1450" t="s">
        <v>3316</v>
      </c>
    </row>
    <row r="1451" spans="2:11">
      <c r="B1451" t="s">
        <v>3317</v>
      </c>
      <c r="H1451" t="s">
        <v>3316</v>
      </c>
      <c r="K1451" t="s">
        <v>3318</v>
      </c>
    </row>
    <row r="1452" spans="2:11">
      <c r="B1452" t="s">
        <v>3319</v>
      </c>
      <c r="H1452" t="s">
        <v>3318</v>
      </c>
      <c r="K1452" t="s">
        <v>3320</v>
      </c>
    </row>
    <row r="1453" spans="2:11">
      <c r="B1453" t="s">
        <v>3321</v>
      </c>
      <c r="H1453" t="s">
        <v>3320</v>
      </c>
      <c r="K1453" t="s">
        <v>3322</v>
      </c>
    </row>
    <row r="1454" spans="2:11">
      <c r="B1454" t="s">
        <v>3323</v>
      </c>
      <c r="H1454" t="s">
        <v>3322</v>
      </c>
      <c r="K1454" t="s">
        <v>3324</v>
      </c>
    </row>
    <row r="1455" spans="2:11">
      <c r="B1455" t="s">
        <v>3325</v>
      </c>
      <c r="H1455" t="s">
        <v>3324</v>
      </c>
      <c r="K1455" t="s">
        <v>3326</v>
      </c>
    </row>
    <row r="1456" spans="2:11">
      <c r="B1456" t="s">
        <v>3327</v>
      </c>
      <c r="H1456" t="s">
        <v>3326</v>
      </c>
      <c r="K1456" t="s">
        <v>3328</v>
      </c>
    </row>
    <row r="1457" spans="2:11">
      <c r="B1457" t="s">
        <v>3329</v>
      </c>
      <c r="H1457" t="s">
        <v>3328</v>
      </c>
      <c r="K1457" t="s">
        <v>3330</v>
      </c>
    </row>
    <row r="1458" spans="2:11">
      <c r="B1458" t="s">
        <v>3331</v>
      </c>
      <c r="H1458" t="s">
        <v>3330</v>
      </c>
      <c r="K1458" t="s">
        <v>3332</v>
      </c>
    </row>
    <row r="1459" spans="2:11">
      <c r="B1459" t="s">
        <v>3333</v>
      </c>
      <c r="H1459" t="s">
        <v>3332</v>
      </c>
      <c r="K1459" t="s">
        <v>3334</v>
      </c>
    </row>
    <row r="1460" spans="2:11">
      <c r="B1460" t="s">
        <v>3335</v>
      </c>
      <c r="H1460" t="s">
        <v>3334</v>
      </c>
      <c r="K1460" t="s">
        <v>3336</v>
      </c>
    </row>
    <row r="1461" spans="2:11">
      <c r="B1461" t="s">
        <v>3337</v>
      </c>
      <c r="H1461" t="s">
        <v>3336</v>
      </c>
      <c r="K1461" t="s">
        <v>3338</v>
      </c>
    </row>
    <row r="1462" spans="2:11">
      <c r="B1462" t="s">
        <v>3339</v>
      </c>
      <c r="H1462" t="s">
        <v>3338</v>
      </c>
      <c r="K1462" t="s">
        <v>3340</v>
      </c>
    </row>
    <row r="1463" spans="2:11">
      <c r="B1463" t="s">
        <v>3341</v>
      </c>
      <c r="H1463" t="s">
        <v>3340</v>
      </c>
      <c r="K1463" t="s">
        <v>3342</v>
      </c>
    </row>
    <row r="1464" spans="2:11">
      <c r="B1464" t="s">
        <v>3343</v>
      </c>
      <c r="H1464" t="s">
        <v>3342</v>
      </c>
      <c r="K1464" t="s">
        <v>3344</v>
      </c>
    </row>
    <row r="1465" spans="2:11">
      <c r="B1465" t="s">
        <v>3345</v>
      </c>
      <c r="H1465" t="s">
        <v>3344</v>
      </c>
      <c r="K1465" t="s">
        <v>3346</v>
      </c>
    </row>
    <row r="1466" spans="2:11">
      <c r="B1466" t="s">
        <v>3347</v>
      </c>
      <c r="H1466" t="s">
        <v>3346</v>
      </c>
      <c r="K1466" t="s">
        <v>3348</v>
      </c>
    </row>
    <row r="1467" spans="2:11">
      <c r="B1467" t="s">
        <v>3349</v>
      </c>
      <c r="H1467" t="s">
        <v>3348</v>
      </c>
      <c r="K1467" t="s">
        <v>3350</v>
      </c>
    </row>
    <row r="1468" spans="2:11">
      <c r="B1468" t="s">
        <v>3351</v>
      </c>
      <c r="H1468" t="s">
        <v>3350</v>
      </c>
      <c r="K1468" t="s">
        <v>3352</v>
      </c>
    </row>
    <row r="1469" spans="2:11">
      <c r="B1469" t="s">
        <v>3353</v>
      </c>
      <c r="H1469" t="s">
        <v>3352</v>
      </c>
      <c r="K1469" t="s">
        <v>3354</v>
      </c>
    </row>
    <row r="1470" spans="2:11">
      <c r="B1470" t="s">
        <v>3355</v>
      </c>
      <c r="H1470" t="s">
        <v>3354</v>
      </c>
      <c r="K1470" t="s">
        <v>3356</v>
      </c>
    </row>
    <row r="1471" spans="2:11">
      <c r="B1471" t="s">
        <v>3357</v>
      </c>
      <c r="H1471" t="s">
        <v>3356</v>
      </c>
      <c r="K1471" t="s">
        <v>3358</v>
      </c>
    </row>
    <row r="1472" spans="2:11">
      <c r="B1472" t="s">
        <v>3359</v>
      </c>
      <c r="H1472" t="s">
        <v>3358</v>
      </c>
      <c r="K1472" t="s">
        <v>3360</v>
      </c>
    </row>
    <row r="1473" spans="2:11">
      <c r="B1473" t="s">
        <v>3361</v>
      </c>
      <c r="H1473" t="s">
        <v>3360</v>
      </c>
      <c r="K1473" t="s">
        <v>3362</v>
      </c>
    </row>
    <row r="1474" spans="2:11">
      <c r="B1474" t="s">
        <v>3363</v>
      </c>
      <c r="H1474" t="s">
        <v>3362</v>
      </c>
      <c r="K1474" t="s">
        <v>3364</v>
      </c>
    </row>
    <row r="1475" spans="2:11">
      <c r="B1475" t="s">
        <v>3365</v>
      </c>
      <c r="H1475" t="s">
        <v>3364</v>
      </c>
      <c r="K1475" t="s">
        <v>3366</v>
      </c>
    </row>
    <row r="1476" spans="2:11">
      <c r="B1476" t="s">
        <v>3367</v>
      </c>
      <c r="H1476" t="s">
        <v>3366</v>
      </c>
      <c r="K1476" t="s">
        <v>3368</v>
      </c>
    </row>
    <row r="1477" spans="2:11">
      <c r="B1477" t="s">
        <v>3369</v>
      </c>
      <c r="H1477" t="s">
        <v>3368</v>
      </c>
      <c r="K1477" t="s">
        <v>3370</v>
      </c>
    </row>
    <row r="1478" spans="2:11">
      <c r="B1478" t="s">
        <v>3371</v>
      </c>
      <c r="H1478" t="s">
        <v>3370</v>
      </c>
      <c r="K1478" t="s">
        <v>3372</v>
      </c>
    </row>
    <row r="1479" spans="2:11">
      <c r="B1479" t="s">
        <v>3373</v>
      </c>
      <c r="H1479" t="s">
        <v>3372</v>
      </c>
      <c r="K1479" t="s">
        <v>3374</v>
      </c>
    </row>
    <row r="1480" spans="2:11">
      <c r="B1480" t="s">
        <v>3375</v>
      </c>
      <c r="H1480" t="s">
        <v>3374</v>
      </c>
      <c r="K1480" t="s">
        <v>3376</v>
      </c>
    </row>
    <row r="1481" spans="2:11">
      <c r="B1481" t="s">
        <v>3377</v>
      </c>
      <c r="H1481" t="s">
        <v>3376</v>
      </c>
      <c r="K1481" t="s">
        <v>3378</v>
      </c>
    </row>
    <row r="1482" spans="2:11">
      <c r="B1482" t="s">
        <v>3379</v>
      </c>
      <c r="H1482" t="s">
        <v>3378</v>
      </c>
      <c r="K1482" t="s">
        <v>3380</v>
      </c>
    </row>
    <row r="1483" spans="2:11">
      <c r="B1483" t="s">
        <v>3381</v>
      </c>
      <c r="H1483" t="s">
        <v>3380</v>
      </c>
      <c r="K1483" t="s">
        <v>3382</v>
      </c>
    </row>
    <row r="1484" spans="2:11">
      <c r="B1484" t="s">
        <v>3383</v>
      </c>
      <c r="H1484" t="s">
        <v>3382</v>
      </c>
      <c r="K1484" t="s">
        <v>3384</v>
      </c>
    </row>
    <row r="1485" spans="2:11">
      <c r="B1485" t="s">
        <v>3385</v>
      </c>
      <c r="H1485" t="s">
        <v>3384</v>
      </c>
      <c r="K1485" t="s">
        <v>3386</v>
      </c>
    </row>
    <row r="1486" spans="2:11">
      <c r="B1486" t="s">
        <v>3387</v>
      </c>
      <c r="H1486" t="s">
        <v>3386</v>
      </c>
      <c r="K1486" t="s">
        <v>3388</v>
      </c>
    </row>
    <row r="1487" spans="2:11">
      <c r="B1487" t="s">
        <v>3389</v>
      </c>
      <c r="H1487" t="s">
        <v>3388</v>
      </c>
      <c r="K1487" t="s">
        <v>3390</v>
      </c>
    </row>
    <row r="1488" spans="2:11">
      <c r="B1488" t="s">
        <v>3391</v>
      </c>
      <c r="H1488" t="s">
        <v>3390</v>
      </c>
      <c r="K1488" t="s">
        <v>3392</v>
      </c>
    </row>
    <row r="1489" spans="2:11">
      <c r="B1489" t="s">
        <v>3393</v>
      </c>
      <c r="H1489" t="s">
        <v>3392</v>
      </c>
      <c r="K1489" t="s">
        <v>3394</v>
      </c>
    </row>
    <row r="1490" spans="2:11">
      <c r="B1490" t="s">
        <v>3395</v>
      </c>
      <c r="H1490" t="s">
        <v>3394</v>
      </c>
      <c r="K1490" t="s">
        <v>3396</v>
      </c>
    </row>
    <row r="1491" spans="2:11">
      <c r="B1491" t="s">
        <v>3397</v>
      </c>
      <c r="H1491" t="s">
        <v>3396</v>
      </c>
      <c r="K1491" t="s">
        <v>3398</v>
      </c>
    </row>
    <row r="1492" spans="2:11">
      <c r="B1492" t="s">
        <v>3399</v>
      </c>
      <c r="H1492" t="s">
        <v>3398</v>
      </c>
      <c r="K1492" t="s">
        <v>3400</v>
      </c>
    </row>
    <row r="1493" spans="2:11">
      <c r="B1493" t="s">
        <v>3401</v>
      </c>
      <c r="H1493" t="s">
        <v>3400</v>
      </c>
      <c r="K1493" t="s">
        <v>3402</v>
      </c>
    </row>
    <row r="1494" spans="2:11">
      <c r="B1494" t="s">
        <v>3403</v>
      </c>
      <c r="H1494" t="s">
        <v>3402</v>
      </c>
      <c r="K1494" t="s">
        <v>3404</v>
      </c>
    </row>
    <row r="1495" spans="2:11">
      <c r="B1495" t="s">
        <v>3405</v>
      </c>
      <c r="H1495" t="s">
        <v>3404</v>
      </c>
      <c r="K1495" t="s">
        <v>3406</v>
      </c>
    </row>
    <row r="1496" spans="2:11">
      <c r="B1496" t="s">
        <v>3407</v>
      </c>
      <c r="H1496" t="s">
        <v>3406</v>
      </c>
      <c r="K1496" t="s">
        <v>3408</v>
      </c>
    </row>
    <row r="1497" spans="2:11">
      <c r="B1497" t="s">
        <v>3409</v>
      </c>
      <c r="H1497" t="s">
        <v>3408</v>
      </c>
      <c r="K1497" t="s">
        <v>3410</v>
      </c>
    </row>
    <row r="1498" spans="2:11">
      <c r="B1498" t="s">
        <v>3411</v>
      </c>
      <c r="H1498" t="s">
        <v>3410</v>
      </c>
      <c r="K1498" t="s">
        <v>3412</v>
      </c>
    </row>
    <row r="1499" spans="2:11">
      <c r="B1499" t="s">
        <v>3413</v>
      </c>
      <c r="H1499" t="s">
        <v>3412</v>
      </c>
      <c r="K1499" t="s">
        <v>3414</v>
      </c>
    </row>
    <row r="1500" spans="2:11">
      <c r="B1500" t="s">
        <v>3415</v>
      </c>
      <c r="H1500" t="s">
        <v>3414</v>
      </c>
      <c r="K1500" t="s">
        <v>3416</v>
      </c>
    </row>
    <row r="1501" spans="2:11">
      <c r="B1501" t="s">
        <v>3417</v>
      </c>
      <c r="H1501" t="s">
        <v>3416</v>
      </c>
      <c r="K1501" t="s">
        <v>3418</v>
      </c>
    </row>
    <row r="1502" spans="2:11">
      <c r="B1502" t="s">
        <v>3419</v>
      </c>
      <c r="H1502" t="s">
        <v>3418</v>
      </c>
      <c r="K1502" t="s">
        <v>3420</v>
      </c>
    </row>
    <row r="1503" spans="2:11">
      <c r="B1503" t="s">
        <v>3421</v>
      </c>
      <c r="H1503" t="s">
        <v>3420</v>
      </c>
      <c r="K1503" t="s">
        <v>3422</v>
      </c>
    </row>
    <row r="1504" spans="2:11">
      <c r="B1504" t="s">
        <v>3423</v>
      </c>
      <c r="H1504" t="s">
        <v>3422</v>
      </c>
      <c r="K1504" t="s">
        <v>3424</v>
      </c>
    </row>
    <row r="1505" spans="2:11">
      <c r="B1505" t="s">
        <v>3425</v>
      </c>
      <c r="H1505" t="s">
        <v>3424</v>
      </c>
      <c r="K1505" t="s">
        <v>3426</v>
      </c>
    </row>
    <row r="1506" spans="2:11">
      <c r="B1506" t="s">
        <v>3427</v>
      </c>
      <c r="H1506" t="s">
        <v>3426</v>
      </c>
      <c r="K1506" t="s">
        <v>3428</v>
      </c>
    </row>
    <row r="1507" spans="2:11">
      <c r="B1507" t="s">
        <v>3429</v>
      </c>
      <c r="H1507" t="s">
        <v>3428</v>
      </c>
      <c r="K1507" t="s">
        <v>3430</v>
      </c>
    </row>
    <row r="1508" spans="2:11">
      <c r="B1508" t="s">
        <v>3431</v>
      </c>
      <c r="H1508" t="s">
        <v>3430</v>
      </c>
      <c r="K1508" t="s">
        <v>3432</v>
      </c>
    </row>
    <row r="1509" spans="2:11">
      <c r="B1509" t="s">
        <v>3433</v>
      </c>
      <c r="H1509" t="s">
        <v>3432</v>
      </c>
      <c r="K1509" t="s">
        <v>3434</v>
      </c>
    </row>
    <row r="1510" spans="2:11">
      <c r="B1510" t="s">
        <v>3435</v>
      </c>
      <c r="H1510" t="s">
        <v>3434</v>
      </c>
      <c r="K1510" t="s">
        <v>3436</v>
      </c>
    </row>
    <row r="1511" spans="2:11">
      <c r="B1511" t="s">
        <v>3437</v>
      </c>
      <c r="H1511" t="s">
        <v>3436</v>
      </c>
      <c r="K1511" t="s">
        <v>3438</v>
      </c>
    </row>
    <row r="1512" spans="2:11">
      <c r="B1512" t="s">
        <v>3439</v>
      </c>
      <c r="H1512" t="s">
        <v>3438</v>
      </c>
      <c r="K1512" t="s">
        <v>3440</v>
      </c>
    </row>
    <row r="1513" spans="2:11">
      <c r="B1513" t="s">
        <v>3441</v>
      </c>
      <c r="H1513" t="s">
        <v>3440</v>
      </c>
      <c r="K1513" t="s">
        <v>3442</v>
      </c>
    </row>
    <row r="1514" spans="2:11">
      <c r="B1514" t="s">
        <v>3443</v>
      </c>
      <c r="H1514" t="s">
        <v>3442</v>
      </c>
      <c r="K1514" t="s">
        <v>3444</v>
      </c>
    </row>
    <row r="1515" spans="2:11">
      <c r="B1515" t="s">
        <v>3445</v>
      </c>
      <c r="H1515" t="s">
        <v>3444</v>
      </c>
      <c r="K1515" t="s">
        <v>3446</v>
      </c>
    </row>
    <row r="1516" spans="2:11">
      <c r="B1516" t="s">
        <v>3447</v>
      </c>
      <c r="H1516" t="s">
        <v>3446</v>
      </c>
      <c r="K1516" t="s">
        <v>3448</v>
      </c>
    </row>
    <row r="1517" spans="2:11">
      <c r="B1517" t="s">
        <v>3449</v>
      </c>
      <c r="H1517" t="s">
        <v>3448</v>
      </c>
      <c r="K1517" t="s">
        <v>3450</v>
      </c>
    </row>
    <row r="1518" spans="2:11">
      <c r="B1518" t="s">
        <v>3451</v>
      </c>
      <c r="H1518" t="s">
        <v>3450</v>
      </c>
      <c r="K1518" t="s">
        <v>3452</v>
      </c>
    </row>
    <row r="1519" spans="2:11">
      <c r="B1519" t="s">
        <v>3453</v>
      </c>
      <c r="H1519" t="s">
        <v>3452</v>
      </c>
      <c r="K1519" t="s">
        <v>3454</v>
      </c>
    </row>
    <row r="1520" spans="2:11">
      <c r="B1520" t="s">
        <v>3455</v>
      </c>
      <c r="H1520" t="s">
        <v>3454</v>
      </c>
      <c r="K1520" t="s">
        <v>3456</v>
      </c>
    </row>
    <row r="1521" spans="2:11">
      <c r="B1521" t="s">
        <v>3457</v>
      </c>
      <c r="H1521" t="s">
        <v>3456</v>
      </c>
      <c r="K1521" t="s">
        <v>3458</v>
      </c>
    </row>
    <row r="1522" spans="2:11">
      <c r="B1522" t="s">
        <v>3459</v>
      </c>
      <c r="H1522" t="s">
        <v>3458</v>
      </c>
      <c r="K1522" t="s">
        <v>3460</v>
      </c>
    </row>
    <row r="1523" spans="2:11">
      <c r="B1523" t="s">
        <v>3461</v>
      </c>
      <c r="H1523" t="s">
        <v>3460</v>
      </c>
      <c r="K1523" t="s">
        <v>3462</v>
      </c>
    </row>
    <row r="1524" spans="2:11">
      <c r="B1524" t="s">
        <v>3463</v>
      </c>
      <c r="H1524" t="s">
        <v>3462</v>
      </c>
      <c r="K1524" t="s">
        <v>3464</v>
      </c>
    </row>
    <row r="1525" spans="2:11">
      <c r="B1525" t="s">
        <v>3465</v>
      </c>
      <c r="H1525" t="s">
        <v>3464</v>
      </c>
      <c r="K1525" t="s">
        <v>3466</v>
      </c>
    </row>
    <row r="1526" spans="2:11">
      <c r="B1526" t="s">
        <v>3467</v>
      </c>
      <c r="H1526" t="s">
        <v>3466</v>
      </c>
      <c r="K1526" t="s">
        <v>3468</v>
      </c>
    </row>
    <row r="1527" spans="2:11">
      <c r="B1527" t="s">
        <v>3469</v>
      </c>
      <c r="H1527" t="s">
        <v>3468</v>
      </c>
      <c r="K1527" t="s">
        <v>3470</v>
      </c>
    </row>
    <row r="1528" spans="2:11">
      <c r="B1528" t="s">
        <v>3471</v>
      </c>
      <c r="H1528" t="s">
        <v>3470</v>
      </c>
      <c r="K1528" t="s">
        <v>3472</v>
      </c>
    </row>
    <row r="1529" spans="2:11">
      <c r="B1529" t="s">
        <v>3473</v>
      </c>
      <c r="H1529" t="s">
        <v>3472</v>
      </c>
      <c r="K1529" t="s">
        <v>3474</v>
      </c>
    </row>
    <row r="1530" spans="2:11">
      <c r="B1530" t="s">
        <v>3475</v>
      </c>
      <c r="H1530" t="s">
        <v>3474</v>
      </c>
      <c r="K1530" t="s">
        <v>3476</v>
      </c>
    </row>
    <row r="1531" spans="2:11">
      <c r="B1531" t="s">
        <v>3477</v>
      </c>
      <c r="H1531" t="s">
        <v>3476</v>
      </c>
      <c r="K1531" t="s">
        <v>3478</v>
      </c>
    </row>
    <row r="1532" spans="2:11">
      <c r="B1532" t="s">
        <v>3479</v>
      </c>
      <c r="H1532" t="s">
        <v>3478</v>
      </c>
      <c r="K1532" t="s">
        <v>3480</v>
      </c>
    </row>
    <row r="1533" spans="2:11">
      <c r="B1533" t="s">
        <v>3481</v>
      </c>
      <c r="H1533" t="s">
        <v>3480</v>
      </c>
      <c r="K1533" t="s">
        <v>3482</v>
      </c>
    </row>
    <row r="1534" spans="2:11">
      <c r="B1534" t="s">
        <v>3483</v>
      </c>
      <c r="H1534" t="s">
        <v>3482</v>
      </c>
      <c r="K1534" t="s">
        <v>3484</v>
      </c>
    </row>
    <row r="1535" spans="2:11">
      <c r="B1535" t="s">
        <v>3485</v>
      </c>
      <c r="H1535" t="s">
        <v>3484</v>
      </c>
      <c r="K1535" t="s">
        <v>3486</v>
      </c>
    </row>
    <row r="1536" spans="2:11">
      <c r="B1536" t="s">
        <v>3487</v>
      </c>
      <c r="H1536" t="s">
        <v>3486</v>
      </c>
      <c r="K1536" t="s">
        <v>3488</v>
      </c>
    </row>
    <row r="1537" spans="2:11">
      <c r="B1537" t="s">
        <v>3489</v>
      </c>
      <c r="H1537" t="s">
        <v>3488</v>
      </c>
      <c r="K1537" t="s">
        <v>3490</v>
      </c>
    </row>
    <row r="1538" spans="2:11">
      <c r="B1538" t="s">
        <v>3491</v>
      </c>
      <c r="H1538" t="s">
        <v>3490</v>
      </c>
      <c r="K1538" t="s">
        <v>3492</v>
      </c>
    </row>
    <row r="1539" spans="2:11">
      <c r="B1539" t="s">
        <v>3493</v>
      </c>
      <c r="H1539" t="s">
        <v>3492</v>
      </c>
      <c r="K1539" t="s">
        <v>3494</v>
      </c>
    </row>
    <row r="1540" spans="2:11">
      <c r="B1540" t="s">
        <v>3495</v>
      </c>
      <c r="H1540" t="s">
        <v>3494</v>
      </c>
      <c r="K1540" t="s">
        <v>3496</v>
      </c>
    </row>
    <row r="1541" spans="2:11">
      <c r="B1541" t="s">
        <v>3497</v>
      </c>
      <c r="H1541" t="s">
        <v>3496</v>
      </c>
      <c r="K1541" t="s">
        <v>3498</v>
      </c>
    </row>
    <row r="1542" spans="2:11">
      <c r="B1542" t="s">
        <v>3499</v>
      </c>
      <c r="H1542" t="s">
        <v>3498</v>
      </c>
      <c r="K1542" t="s">
        <v>3500</v>
      </c>
    </row>
    <row r="1543" spans="2:11">
      <c r="B1543" t="s">
        <v>3501</v>
      </c>
      <c r="H1543" t="s">
        <v>3500</v>
      </c>
      <c r="K1543" t="s">
        <v>3502</v>
      </c>
    </row>
    <row r="1544" spans="2:11">
      <c r="B1544" t="s">
        <v>3503</v>
      </c>
      <c r="H1544" t="s">
        <v>3502</v>
      </c>
      <c r="K1544" t="s">
        <v>3504</v>
      </c>
    </row>
    <row r="1545" spans="2:11">
      <c r="B1545" t="s">
        <v>3505</v>
      </c>
      <c r="H1545" t="s">
        <v>3504</v>
      </c>
      <c r="K1545" t="s">
        <v>3506</v>
      </c>
    </row>
    <row r="1546" spans="2:11">
      <c r="B1546" t="s">
        <v>3507</v>
      </c>
      <c r="H1546" t="s">
        <v>3506</v>
      </c>
      <c r="K1546" t="s">
        <v>3508</v>
      </c>
    </row>
    <row r="1547" spans="2:11">
      <c r="B1547" t="s">
        <v>3509</v>
      </c>
      <c r="H1547" t="s">
        <v>3508</v>
      </c>
      <c r="K1547" t="s">
        <v>3510</v>
      </c>
    </row>
    <row r="1548" spans="2:11">
      <c r="B1548" t="s">
        <v>3511</v>
      </c>
      <c r="H1548" t="s">
        <v>3510</v>
      </c>
      <c r="K1548" t="s">
        <v>3512</v>
      </c>
    </row>
    <row r="1549" spans="2:11">
      <c r="B1549" t="s">
        <v>3513</v>
      </c>
      <c r="H1549" t="s">
        <v>3512</v>
      </c>
      <c r="K1549" t="s">
        <v>3514</v>
      </c>
    </row>
    <row r="1550" spans="2:11">
      <c r="B1550" t="s">
        <v>3515</v>
      </c>
      <c r="H1550" t="s">
        <v>3514</v>
      </c>
      <c r="K1550" t="s">
        <v>3516</v>
      </c>
    </row>
    <row r="1551" spans="2:11">
      <c r="B1551" t="s">
        <v>3517</v>
      </c>
      <c r="H1551" t="s">
        <v>3516</v>
      </c>
      <c r="K1551" t="s">
        <v>3518</v>
      </c>
    </row>
    <row r="1552" spans="2:11">
      <c r="B1552" t="s">
        <v>3519</v>
      </c>
      <c r="H1552" t="s">
        <v>3518</v>
      </c>
      <c r="K1552" t="s">
        <v>3520</v>
      </c>
    </row>
    <row r="1553" spans="2:11">
      <c r="B1553" t="s">
        <v>3521</v>
      </c>
      <c r="H1553" t="s">
        <v>3520</v>
      </c>
      <c r="K1553" t="s">
        <v>3522</v>
      </c>
    </row>
    <row r="1554" spans="2:11">
      <c r="B1554" t="s">
        <v>3523</v>
      </c>
      <c r="H1554" t="s">
        <v>3522</v>
      </c>
      <c r="K1554" t="s">
        <v>3524</v>
      </c>
    </row>
    <row r="1555" spans="2:11">
      <c r="B1555" t="s">
        <v>3525</v>
      </c>
      <c r="H1555" t="s">
        <v>3524</v>
      </c>
      <c r="K1555" t="s">
        <v>3526</v>
      </c>
    </row>
    <row r="1556" spans="2:11">
      <c r="B1556" t="s">
        <v>3527</v>
      </c>
      <c r="H1556" t="s">
        <v>3526</v>
      </c>
      <c r="K1556" t="s">
        <v>3528</v>
      </c>
    </row>
    <row r="1557" spans="2:11">
      <c r="B1557" t="s">
        <v>3529</v>
      </c>
      <c r="H1557" t="s">
        <v>3528</v>
      </c>
      <c r="K1557" t="s">
        <v>3530</v>
      </c>
    </row>
    <row r="1558" spans="2:11">
      <c r="B1558" t="s">
        <v>3531</v>
      </c>
      <c r="H1558" t="s">
        <v>3530</v>
      </c>
      <c r="K1558" t="s">
        <v>3532</v>
      </c>
    </row>
    <row r="1559" spans="2:11">
      <c r="B1559" t="s">
        <v>3533</v>
      </c>
      <c r="H1559" t="s">
        <v>3532</v>
      </c>
      <c r="K1559" t="s">
        <v>3534</v>
      </c>
    </row>
    <row r="1560" spans="2:11">
      <c r="B1560" t="s">
        <v>3535</v>
      </c>
      <c r="H1560" t="s">
        <v>3534</v>
      </c>
      <c r="K1560" t="s">
        <v>3536</v>
      </c>
    </row>
    <row r="1561" spans="2:11">
      <c r="B1561" t="s">
        <v>3537</v>
      </c>
      <c r="H1561" t="s">
        <v>3536</v>
      </c>
      <c r="K1561" t="s">
        <v>3538</v>
      </c>
    </row>
    <row r="1562" spans="2:11">
      <c r="B1562" t="s">
        <v>3539</v>
      </c>
      <c r="H1562" t="s">
        <v>3538</v>
      </c>
      <c r="K1562" t="s">
        <v>3540</v>
      </c>
    </row>
    <row r="1563" spans="2:11">
      <c r="B1563" t="s">
        <v>3541</v>
      </c>
      <c r="H1563" t="s">
        <v>3540</v>
      </c>
      <c r="K1563" t="s">
        <v>3542</v>
      </c>
    </row>
    <row r="1564" spans="2:11">
      <c r="B1564" t="s">
        <v>3543</v>
      </c>
      <c r="H1564" t="s">
        <v>3542</v>
      </c>
      <c r="K1564" t="s">
        <v>3544</v>
      </c>
    </row>
    <row r="1565" spans="2:11">
      <c r="B1565" t="s">
        <v>3545</v>
      </c>
      <c r="H1565" t="s">
        <v>3544</v>
      </c>
      <c r="K1565" t="s">
        <v>3546</v>
      </c>
    </row>
    <row r="1566" spans="2:11">
      <c r="B1566" t="s">
        <v>3547</v>
      </c>
      <c r="H1566" t="s">
        <v>3546</v>
      </c>
      <c r="K1566" t="s">
        <v>3548</v>
      </c>
    </row>
    <row r="1567" spans="2:11">
      <c r="B1567" t="s">
        <v>3549</v>
      </c>
      <c r="H1567" t="s">
        <v>3548</v>
      </c>
      <c r="K1567" t="s">
        <v>3550</v>
      </c>
    </row>
    <row r="1568" spans="2:11">
      <c r="B1568" t="s">
        <v>3551</v>
      </c>
      <c r="H1568" t="s">
        <v>3550</v>
      </c>
      <c r="K1568" t="s">
        <v>3552</v>
      </c>
    </row>
    <row r="1569" spans="2:11">
      <c r="B1569" t="s">
        <v>3553</v>
      </c>
      <c r="H1569" t="s">
        <v>3552</v>
      </c>
      <c r="K1569" t="s">
        <v>3554</v>
      </c>
    </row>
    <row r="1570" spans="2:11">
      <c r="B1570" t="s">
        <v>3555</v>
      </c>
      <c r="H1570" t="s">
        <v>3554</v>
      </c>
      <c r="K1570" t="s">
        <v>3556</v>
      </c>
    </row>
    <row r="1571" spans="2:11">
      <c r="B1571" t="s">
        <v>3557</v>
      </c>
      <c r="H1571" t="s">
        <v>3556</v>
      </c>
      <c r="K1571" t="s">
        <v>3558</v>
      </c>
    </row>
    <row r="1572" spans="2:11">
      <c r="B1572" t="s">
        <v>3559</v>
      </c>
      <c r="H1572" t="s">
        <v>3558</v>
      </c>
      <c r="K1572" t="s">
        <v>3560</v>
      </c>
    </row>
    <row r="1573" spans="2:11">
      <c r="B1573" t="s">
        <v>3561</v>
      </c>
      <c r="H1573" t="s">
        <v>3560</v>
      </c>
      <c r="K1573" t="s">
        <v>3562</v>
      </c>
    </row>
    <row r="1574" spans="2:11">
      <c r="B1574" t="s">
        <v>3563</v>
      </c>
      <c r="H1574" t="s">
        <v>3562</v>
      </c>
      <c r="K1574" t="s">
        <v>3564</v>
      </c>
    </row>
    <row r="1575" spans="2:11">
      <c r="B1575" t="s">
        <v>3565</v>
      </c>
      <c r="H1575" t="s">
        <v>3564</v>
      </c>
      <c r="K1575" t="s">
        <v>3566</v>
      </c>
    </row>
    <row r="1576" spans="2:11">
      <c r="B1576" t="s">
        <v>3567</v>
      </c>
      <c r="H1576" t="s">
        <v>3566</v>
      </c>
      <c r="K1576" t="s">
        <v>3568</v>
      </c>
    </row>
    <row r="1577" spans="2:11">
      <c r="B1577" t="s">
        <v>3569</v>
      </c>
      <c r="H1577" t="s">
        <v>3568</v>
      </c>
      <c r="K1577" t="s">
        <v>3570</v>
      </c>
    </row>
    <row r="1578" spans="2:11">
      <c r="B1578" t="s">
        <v>3571</v>
      </c>
      <c r="H1578" t="s">
        <v>3570</v>
      </c>
      <c r="K1578" t="s">
        <v>3572</v>
      </c>
    </row>
    <row r="1579" spans="2:11">
      <c r="B1579" t="s">
        <v>3573</v>
      </c>
      <c r="H1579" t="s">
        <v>3572</v>
      </c>
      <c r="K1579" t="s">
        <v>3574</v>
      </c>
    </row>
    <row r="1580" spans="2:11">
      <c r="B1580" t="s">
        <v>3575</v>
      </c>
      <c r="H1580" t="s">
        <v>3574</v>
      </c>
      <c r="K1580" t="s">
        <v>3576</v>
      </c>
    </row>
    <row r="1581" spans="2:11">
      <c r="B1581" t="s">
        <v>3577</v>
      </c>
      <c r="H1581" t="s">
        <v>3576</v>
      </c>
      <c r="K1581" t="s">
        <v>3578</v>
      </c>
    </row>
    <row r="1582" spans="2:11">
      <c r="B1582" t="s">
        <v>3579</v>
      </c>
      <c r="H1582" t="s">
        <v>3578</v>
      </c>
      <c r="K1582" t="s">
        <v>3580</v>
      </c>
    </row>
    <row r="1583" spans="2:11">
      <c r="B1583" t="s">
        <v>3581</v>
      </c>
      <c r="H1583" t="s">
        <v>3580</v>
      </c>
      <c r="K1583" t="s">
        <v>3582</v>
      </c>
    </row>
    <row r="1584" spans="2:11">
      <c r="B1584" t="s">
        <v>3583</v>
      </c>
      <c r="H1584" t="s">
        <v>3582</v>
      </c>
      <c r="K1584" t="s">
        <v>3584</v>
      </c>
    </row>
    <row r="1585" spans="2:11">
      <c r="B1585" t="s">
        <v>3585</v>
      </c>
      <c r="H1585" t="s">
        <v>3584</v>
      </c>
      <c r="K1585" t="s">
        <v>3586</v>
      </c>
    </row>
    <row r="1586" spans="2:11">
      <c r="B1586" t="s">
        <v>3587</v>
      </c>
      <c r="H1586" t="s">
        <v>3586</v>
      </c>
      <c r="K1586" t="s">
        <v>3588</v>
      </c>
    </row>
    <row r="1587" spans="2:11">
      <c r="B1587" t="s">
        <v>3589</v>
      </c>
      <c r="H1587" t="s">
        <v>3588</v>
      </c>
      <c r="K1587" t="s">
        <v>3590</v>
      </c>
    </row>
    <row r="1588" spans="2:11">
      <c r="B1588" t="s">
        <v>3591</v>
      </c>
      <c r="H1588" t="s">
        <v>3590</v>
      </c>
      <c r="K1588" t="s">
        <v>3592</v>
      </c>
    </row>
    <row r="1589" spans="2:11">
      <c r="B1589" t="s">
        <v>3593</v>
      </c>
      <c r="H1589" t="s">
        <v>3592</v>
      </c>
      <c r="K1589" t="s">
        <v>3594</v>
      </c>
    </row>
    <row r="1590" spans="2:11">
      <c r="B1590" t="s">
        <v>3595</v>
      </c>
      <c r="H1590" t="s">
        <v>3594</v>
      </c>
      <c r="K1590" t="s">
        <v>3596</v>
      </c>
    </row>
    <row r="1591" spans="2:11">
      <c r="B1591" t="s">
        <v>3597</v>
      </c>
      <c r="H1591" t="s">
        <v>3596</v>
      </c>
      <c r="K1591" t="s">
        <v>3598</v>
      </c>
    </row>
    <row r="1592" spans="2:11">
      <c r="B1592" t="s">
        <v>3599</v>
      </c>
      <c r="H1592" t="s">
        <v>3598</v>
      </c>
      <c r="K1592" t="s">
        <v>3600</v>
      </c>
    </row>
    <row r="1593" spans="2:11">
      <c r="B1593" t="s">
        <v>3601</v>
      </c>
      <c r="H1593" t="s">
        <v>3600</v>
      </c>
      <c r="K1593" t="s">
        <v>3602</v>
      </c>
    </row>
    <row r="1594" spans="2:11">
      <c r="B1594" t="s">
        <v>3603</v>
      </c>
      <c r="H1594" t="s">
        <v>3602</v>
      </c>
      <c r="K1594" t="s">
        <v>3604</v>
      </c>
    </row>
    <row r="1595" spans="2:11">
      <c r="B1595" t="s">
        <v>3605</v>
      </c>
      <c r="H1595" t="s">
        <v>3604</v>
      </c>
      <c r="K1595" t="s">
        <v>3606</v>
      </c>
    </row>
    <row r="1596" spans="2:11">
      <c r="B1596" t="s">
        <v>3607</v>
      </c>
      <c r="H1596" t="s">
        <v>3606</v>
      </c>
      <c r="K1596" t="s">
        <v>3608</v>
      </c>
    </row>
    <row r="1597" spans="2:11">
      <c r="B1597" t="s">
        <v>3609</v>
      </c>
      <c r="H1597" t="s">
        <v>3608</v>
      </c>
      <c r="K1597" t="s">
        <v>3610</v>
      </c>
    </row>
    <row r="1598" spans="2:11">
      <c r="B1598" t="s">
        <v>3611</v>
      </c>
      <c r="H1598" t="s">
        <v>3610</v>
      </c>
      <c r="K1598" t="s">
        <v>3612</v>
      </c>
    </row>
    <row r="1599" spans="2:11">
      <c r="B1599" t="s">
        <v>3613</v>
      </c>
      <c r="H1599" t="s">
        <v>3612</v>
      </c>
      <c r="K1599" t="s">
        <v>3614</v>
      </c>
    </row>
    <row r="1600" spans="2:11">
      <c r="B1600" t="s">
        <v>3615</v>
      </c>
      <c r="H1600" t="s">
        <v>3614</v>
      </c>
      <c r="K1600" t="s">
        <v>3616</v>
      </c>
    </row>
    <row r="1601" spans="2:11">
      <c r="B1601" t="s">
        <v>3617</v>
      </c>
      <c r="H1601" t="s">
        <v>3616</v>
      </c>
      <c r="K1601" t="s">
        <v>3618</v>
      </c>
    </row>
    <row r="1602" spans="2:11">
      <c r="B1602" t="s">
        <v>3619</v>
      </c>
      <c r="H1602" t="s">
        <v>3618</v>
      </c>
      <c r="K1602" t="s">
        <v>3620</v>
      </c>
    </row>
    <row r="1603" spans="2:11">
      <c r="B1603" t="s">
        <v>3621</v>
      </c>
      <c r="H1603" t="s">
        <v>3620</v>
      </c>
      <c r="K1603" t="s">
        <v>3622</v>
      </c>
    </row>
    <row r="1604" spans="2:11">
      <c r="B1604" t="s">
        <v>3623</v>
      </c>
      <c r="H1604" t="s">
        <v>3622</v>
      </c>
      <c r="K1604" t="s">
        <v>3624</v>
      </c>
    </row>
    <row r="1605" spans="2:11">
      <c r="B1605" t="s">
        <v>3625</v>
      </c>
      <c r="H1605" t="s">
        <v>3624</v>
      </c>
      <c r="K1605" t="s">
        <v>3626</v>
      </c>
    </row>
    <row r="1606" spans="2:11">
      <c r="B1606" t="s">
        <v>3627</v>
      </c>
      <c r="H1606" t="s">
        <v>3626</v>
      </c>
      <c r="K1606" t="s">
        <v>3628</v>
      </c>
    </row>
    <row r="1607" spans="2:11">
      <c r="B1607" t="s">
        <v>3629</v>
      </c>
      <c r="H1607" t="s">
        <v>3628</v>
      </c>
      <c r="K1607" t="s">
        <v>3630</v>
      </c>
    </row>
    <row r="1608" spans="2:11">
      <c r="B1608" t="s">
        <v>3631</v>
      </c>
      <c r="H1608" t="s">
        <v>3630</v>
      </c>
      <c r="K1608" t="s">
        <v>3632</v>
      </c>
    </row>
    <row r="1609" spans="2:11">
      <c r="B1609" t="s">
        <v>3633</v>
      </c>
      <c r="H1609" t="s">
        <v>3632</v>
      </c>
      <c r="K1609" t="s">
        <v>3634</v>
      </c>
    </row>
    <row r="1610" spans="2:11">
      <c r="B1610" t="s">
        <v>3635</v>
      </c>
      <c r="H1610" t="s">
        <v>3634</v>
      </c>
      <c r="K1610" t="s">
        <v>3636</v>
      </c>
    </row>
    <row r="1611" spans="2:11">
      <c r="B1611" t="s">
        <v>3637</v>
      </c>
      <c r="H1611" t="s">
        <v>3636</v>
      </c>
      <c r="K1611" t="s">
        <v>3638</v>
      </c>
    </row>
    <row r="1612" spans="2:11">
      <c r="B1612" t="s">
        <v>3639</v>
      </c>
      <c r="H1612" t="s">
        <v>3638</v>
      </c>
      <c r="K1612" t="s">
        <v>3640</v>
      </c>
    </row>
    <row r="1613" spans="2:11">
      <c r="B1613" t="s">
        <v>3641</v>
      </c>
      <c r="H1613" t="s">
        <v>3640</v>
      </c>
      <c r="K1613" t="s">
        <v>3642</v>
      </c>
    </row>
    <row r="1614" spans="2:11">
      <c r="B1614" t="s">
        <v>3643</v>
      </c>
      <c r="H1614" t="s">
        <v>3642</v>
      </c>
      <c r="K1614" t="s">
        <v>3644</v>
      </c>
    </row>
    <row r="1615" spans="2:11">
      <c r="B1615" t="s">
        <v>3645</v>
      </c>
      <c r="H1615" t="s">
        <v>3644</v>
      </c>
      <c r="K1615" t="s">
        <v>3646</v>
      </c>
    </row>
    <row r="1616" spans="2:11">
      <c r="B1616" t="s">
        <v>3647</v>
      </c>
      <c r="H1616" t="s">
        <v>3646</v>
      </c>
      <c r="K1616" t="s">
        <v>3648</v>
      </c>
    </row>
    <row r="1617" spans="2:11">
      <c r="B1617" t="s">
        <v>3649</v>
      </c>
      <c r="H1617" t="s">
        <v>3648</v>
      </c>
      <c r="K1617" t="s">
        <v>3650</v>
      </c>
    </row>
    <row r="1618" spans="2:11">
      <c r="B1618" t="s">
        <v>3651</v>
      </c>
      <c r="H1618" t="s">
        <v>3650</v>
      </c>
      <c r="K1618" t="s">
        <v>3652</v>
      </c>
    </row>
    <row r="1619" spans="2:11">
      <c r="B1619" t="s">
        <v>3653</v>
      </c>
      <c r="H1619" t="s">
        <v>3652</v>
      </c>
      <c r="K1619" t="s">
        <v>3654</v>
      </c>
    </row>
    <row r="1620" spans="2:11">
      <c r="B1620" t="s">
        <v>3655</v>
      </c>
      <c r="H1620" t="s">
        <v>3654</v>
      </c>
      <c r="K1620" t="s">
        <v>3656</v>
      </c>
    </row>
    <row r="1621" spans="2:11">
      <c r="B1621" t="s">
        <v>3657</v>
      </c>
      <c r="H1621" t="s">
        <v>3656</v>
      </c>
      <c r="K1621" t="s">
        <v>3658</v>
      </c>
    </row>
    <row r="1622" spans="2:11">
      <c r="B1622" t="s">
        <v>3659</v>
      </c>
      <c r="H1622" t="s">
        <v>3658</v>
      </c>
      <c r="K1622" t="s">
        <v>3660</v>
      </c>
    </row>
    <row r="1623" spans="2:11">
      <c r="B1623" t="s">
        <v>3661</v>
      </c>
      <c r="H1623" t="s">
        <v>3660</v>
      </c>
      <c r="K1623" t="s">
        <v>3662</v>
      </c>
    </row>
    <row r="1624" spans="2:11">
      <c r="B1624" t="s">
        <v>3663</v>
      </c>
      <c r="H1624" t="s">
        <v>3662</v>
      </c>
      <c r="K1624" t="s">
        <v>3664</v>
      </c>
    </row>
    <row r="1625" spans="2:11">
      <c r="B1625" t="s">
        <v>3665</v>
      </c>
      <c r="H1625" t="s">
        <v>3664</v>
      </c>
      <c r="K1625" t="s">
        <v>3666</v>
      </c>
    </row>
    <row r="1626" spans="2:11">
      <c r="B1626" t="s">
        <v>3667</v>
      </c>
      <c r="H1626" t="s">
        <v>3666</v>
      </c>
      <c r="K1626" t="s">
        <v>3668</v>
      </c>
    </row>
    <row r="1627" spans="2:11">
      <c r="B1627" t="s">
        <v>3669</v>
      </c>
      <c r="H1627" t="s">
        <v>3668</v>
      </c>
      <c r="K1627" t="s">
        <v>3670</v>
      </c>
    </row>
    <row r="1628" spans="2:11">
      <c r="B1628" t="s">
        <v>3671</v>
      </c>
      <c r="H1628" t="s">
        <v>3670</v>
      </c>
      <c r="K1628" t="s">
        <v>3672</v>
      </c>
    </row>
    <row r="1629" spans="2:11">
      <c r="B1629" t="s">
        <v>3673</v>
      </c>
      <c r="H1629" t="s">
        <v>3672</v>
      </c>
      <c r="K1629" t="s">
        <v>3674</v>
      </c>
    </row>
    <row r="1630" spans="2:11">
      <c r="B1630" t="s">
        <v>3675</v>
      </c>
      <c r="H1630" t="s">
        <v>3674</v>
      </c>
      <c r="K1630" t="s">
        <v>3676</v>
      </c>
    </row>
    <row r="1631" spans="2:11">
      <c r="B1631" t="s">
        <v>3677</v>
      </c>
      <c r="H1631" t="s">
        <v>3676</v>
      </c>
      <c r="K1631" t="s">
        <v>3678</v>
      </c>
    </row>
    <row r="1632" spans="2:11">
      <c r="B1632" t="s">
        <v>3679</v>
      </c>
      <c r="H1632" t="s">
        <v>3678</v>
      </c>
      <c r="K1632" t="s">
        <v>3680</v>
      </c>
    </row>
    <row r="1633" spans="2:11">
      <c r="B1633" t="s">
        <v>3681</v>
      </c>
      <c r="H1633" t="s">
        <v>3680</v>
      </c>
      <c r="K1633" t="s">
        <v>3682</v>
      </c>
    </row>
    <row r="1634" spans="2:11">
      <c r="B1634" t="s">
        <v>3683</v>
      </c>
      <c r="H1634" t="s">
        <v>3682</v>
      </c>
      <c r="K1634" t="s">
        <v>3684</v>
      </c>
    </row>
    <row r="1635" spans="2:11">
      <c r="B1635" t="s">
        <v>3685</v>
      </c>
      <c r="H1635" t="s">
        <v>3684</v>
      </c>
      <c r="K1635" t="s">
        <v>3686</v>
      </c>
    </row>
    <row r="1636" spans="2:11">
      <c r="B1636" t="s">
        <v>3687</v>
      </c>
      <c r="H1636" t="s">
        <v>3686</v>
      </c>
      <c r="K1636" t="s">
        <v>3688</v>
      </c>
    </row>
    <row r="1637" spans="2:11">
      <c r="B1637" t="s">
        <v>3689</v>
      </c>
      <c r="H1637" t="s">
        <v>3688</v>
      </c>
      <c r="K1637" t="s">
        <v>3690</v>
      </c>
    </row>
    <row r="1638" spans="2:11">
      <c r="B1638" t="s">
        <v>3691</v>
      </c>
      <c r="H1638" t="s">
        <v>3690</v>
      </c>
      <c r="K1638" t="s">
        <v>3692</v>
      </c>
    </row>
    <row r="1639" spans="2:11">
      <c r="B1639" t="s">
        <v>3693</v>
      </c>
      <c r="H1639" t="s">
        <v>3692</v>
      </c>
      <c r="K1639" t="s">
        <v>3694</v>
      </c>
    </row>
    <row r="1640" spans="2:11">
      <c r="B1640" t="s">
        <v>3695</v>
      </c>
      <c r="H1640" t="s">
        <v>3694</v>
      </c>
      <c r="K1640" t="s">
        <v>3696</v>
      </c>
    </row>
    <row r="1641" spans="2:11">
      <c r="B1641" t="s">
        <v>3697</v>
      </c>
      <c r="H1641" t="s">
        <v>3696</v>
      </c>
      <c r="K1641" t="s">
        <v>3698</v>
      </c>
    </row>
    <row r="1642" spans="2:11">
      <c r="B1642" t="s">
        <v>3699</v>
      </c>
      <c r="H1642" t="s">
        <v>3698</v>
      </c>
      <c r="K1642" t="s">
        <v>3700</v>
      </c>
    </row>
    <row r="1643" spans="2:11">
      <c r="B1643" t="s">
        <v>3701</v>
      </c>
      <c r="H1643" t="s">
        <v>3700</v>
      </c>
      <c r="K1643" t="s">
        <v>3702</v>
      </c>
    </row>
    <row r="1644" spans="2:11">
      <c r="B1644" t="s">
        <v>3703</v>
      </c>
      <c r="H1644" t="s">
        <v>3702</v>
      </c>
      <c r="K1644" t="s">
        <v>3704</v>
      </c>
    </row>
    <row r="1645" spans="2:11">
      <c r="B1645" t="s">
        <v>3705</v>
      </c>
      <c r="H1645" t="s">
        <v>3704</v>
      </c>
      <c r="K1645" t="s">
        <v>3706</v>
      </c>
    </row>
    <row r="1646" spans="2:11">
      <c r="B1646" t="s">
        <v>3707</v>
      </c>
      <c r="H1646" t="s">
        <v>3706</v>
      </c>
      <c r="K1646" t="s">
        <v>3708</v>
      </c>
    </row>
    <row r="1647" spans="2:11">
      <c r="B1647" t="s">
        <v>3709</v>
      </c>
      <c r="H1647" t="s">
        <v>3708</v>
      </c>
      <c r="K1647" t="s">
        <v>3710</v>
      </c>
    </row>
    <row r="1648" spans="2:11">
      <c r="B1648" t="s">
        <v>3711</v>
      </c>
      <c r="H1648" t="s">
        <v>3710</v>
      </c>
      <c r="K1648" t="s">
        <v>3712</v>
      </c>
    </row>
    <row r="1649" spans="2:11">
      <c r="B1649" t="s">
        <v>3713</v>
      </c>
      <c r="H1649" t="s">
        <v>3712</v>
      </c>
      <c r="K1649" t="s">
        <v>3714</v>
      </c>
    </row>
    <row r="1650" spans="2:11">
      <c r="B1650" t="s">
        <v>3715</v>
      </c>
      <c r="H1650" t="s">
        <v>3714</v>
      </c>
      <c r="K1650" t="s">
        <v>3716</v>
      </c>
    </row>
    <row r="1651" spans="2:11">
      <c r="B1651" t="s">
        <v>3717</v>
      </c>
      <c r="H1651" t="s">
        <v>3716</v>
      </c>
      <c r="K1651" t="s">
        <v>3718</v>
      </c>
    </row>
    <row r="1652" spans="2:11">
      <c r="B1652" t="s">
        <v>3719</v>
      </c>
      <c r="H1652" t="s">
        <v>3718</v>
      </c>
      <c r="K1652" t="s">
        <v>3720</v>
      </c>
    </row>
    <row r="1653" spans="2:11">
      <c r="B1653" t="s">
        <v>3721</v>
      </c>
      <c r="H1653" t="s">
        <v>3720</v>
      </c>
      <c r="K1653" t="s">
        <v>3722</v>
      </c>
    </row>
    <row r="1654" spans="2:11">
      <c r="B1654" t="s">
        <v>3723</v>
      </c>
      <c r="H1654" t="s">
        <v>3722</v>
      </c>
      <c r="K1654" t="s">
        <v>3724</v>
      </c>
    </row>
    <row r="1655" spans="2:11">
      <c r="B1655" t="s">
        <v>3725</v>
      </c>
      <c r="H1655" t="s">
        <v>3724</v>
      </c>
      <c r="K1655" t="s">
        <v>3726</v>
      </c>
    </row>
    <row r="1656" spans="2:11">
      <c r="B1656" t="s">
        <v>3727</v>
      </c>
      <c r="H1656" t="s">
        <v>3726</v>
      </c>
      <c r="K1656" t="s">
        <v>3728</v>
      </c>
    </row>
    <row r="1657" spans="2:11">
      <c r="B1657" t="s">
        <v>3729</v>
      </c>
      <c r="H1657" t="s">
        <v>3728</v>
      </c>
      <c r="K1657" t="s">
        <v>3730</v>
      </c>
    </row>
    <row r="1658" spans="2:11">
      <c r="B1658" t="s">
        <v>3731</v>
      </c>
      <c r="H1658" t="s">
        <v>3730</v>
      </c>
      <c r="K1658" t="s">
        <v>3732</v>
      </c>
    </row>
    <row r="1659" spans="2:11">
      <c r="B1659" t="s">
        <v>3733</v>
      </c>
      <c r="H1659" t="s">
        <v>3732</v>
      </c>
      <c r="K1659" t="s">
        <v>3734</v>
      </c>
    </row>
    <row r="1660" spans="2:11">
      <c r="B1660" t="s">
        <v>3735</v>
      </c>
      <c r="H1660" t="s">
        <v>3734</v>
      </c>
      <c r="K1660" t="s">
        <v>3736</v>
      </c>
    </row>
    <row r="1661" spans="2:11">
      <c r="B1661" t="s">
        <v>3737</v>
      </c>
      <c r="H1661" t="s">
        <v>3736</v>
      </c>
      <c r="K1661" t="s">
        <v>3738</v>
      </c>
    </row>
    <row r="1662" spans="2:11">
      <c r="B1662" t="s">
        <v>3739</v>
      </c>
      <c r="H1662" t="s">
        <v>3738</v>
      </c>
      <c r="K1662" t="s">
        <v>3740</v>
      </c>
    </row>
    <row r="1663" spans="2:11">
      <c r="B1663" t="s">
        <v>3741</v>
      </c>
      <c r="H1663" t="s">
        <v>3740</v>
      </c>
      <c r="K1663" t="s">
        <v>3742</v>
      </c>
    </row>
    <row r="1664" spans="2:11">
      <c r="B1664" t="s">
        <v>3743</v>
      </c>
      <c r="H1664" t="s">
        <v>3742</v>
      </c>
      <c r="K1664" t="s">
        <v>3744</v>
      </c>
    </row>
    <row r="1665" spans="2:11">
      <c r="B1665" t="s">
        <v>3745</v>
      </c>
      <c r="H1665" t="s">
        <v>3744</v>
      </c>
      <c r="K1665" t="s">
        <v>3746</v>
      </c>
    </row>
    <row r="1666" spans="2:11">
      <c r="B1666" t="s">
        <v>3747</v>
      </c>
      <c r="H1666" t="s">
        <v>3746</v>
      </c>
      <c r="K1666" t="s">
        <v>3748</v>
      </c>
    </row>
    <row r="1667" spans="2:11">
      <c r="B1667" t="s">
        <v>3749</v>
      </c>
      <c r="H1667" t="s">
        <v>3748</v>
      </c>
      <c r="K1667" t="s">
        <v>3750</v>
      </c>
    </row>
    <row r="1668" spans="2:11">
      <c r="B1668" t="s">
        <v>3751</v>
      </c>
      <c r="H1668" t="s">
        <v>3750</v>
      </c>
      <c r="K1668" t="s">
        <v>3752</v>
      </c>
    </row>
    <row r="1669" spans="2:11">
      <c r="B1669" t="s">
        <v>3753</v>
      </c>
      <c r="H1669" t="s">
        <v>3752</v>
      </c>
      <c r="K1669" t="s">
        <v>3754</v>
      </c>
    </row>
    <row r="1670" spans="2:11">
      <c r="B1670" t="s">
        <v>3755</v>
      </c>
      <c r="H1670" t="s">
        <v>3754</v>
      </c>
      <c r="K1670" t="s">
        <v>3756</v>
      </c>
    </row>
    <row r="1671" spans="2:11">
      <c r="B1671" t="s">
        <v>3757</v>
      </c>
      <c r="H1671" t="s">
        <v>3756</v>
      </c>
      <c r="K1671" t="s">
        <v>3758</v>
      </c>
    </row>
    <row r="1672" spans="2:11">
      <c r="B1672" t="s">
        <v>3759</v>
      </c>
      <c r="H1672" t="s">
        <v>3758</v>
      </c>
      <c r="K1672" t="s">
        <v>3760</v>
      </c>
    </row>
    <row r="1673" spans="2:11">
      <c r="B1673" t="s">
        <v>3761</v>
      </c>
      <c r="H1673" t="s">
        <v>3760</v>
      </c>
      <c r="K1673" t="s">
        <v>3762</v>
      </c>
    </row>
    <row r="1674" spans="2:11">
      <c r="B1674" t="s">
        <v>3763</v>
      </c>
      <c r="H1674" t="s">
        <v>3762</v>
      </c>
      <c r="K1674" t="s">
        <v>3764</v>
      </c>
    </row>
    <row r="1675" spans="2:11">
      <c r="B1675" t="s">
        <v>3765</v>
      </c>
      <c r="H1675" t="s">
        <v>3764</v>
      </c>
      <c r="K1675" t="s">
        <v>3766</v>
      </c>
    </row>
    <row r="1676" spans="2:11">
      <c r="B1676" t="s">
        <v>3767</v>
      </c>
      <c r="H1676" t="s">
        <v>3766</v>
      </c>
      <c r="K1676" t="s">
        <v>3768</v>
      </c>
    </row>
    <row r="1677" spans="2:11">
      <c r="B1677" t="s">
        <v>3769</v>
      </c>
      <c r="H1677" t="s">
        <v>3768</v>
      </c>
      <c r="K1677" t="s">
        <v>3770</v>
      </c>
    </row>
    <row r="1678" spans="2:11">
      <c r="B1678" t="s">
        <v>3771</v>
      </c>
      <c r="H1678" t="s">
        <v>3770</v>
      </c>
      <c r="K1678" t="s">
        <v>3772</v>
      </c>
    </row>
    <row r="1679" spans="2:11">
      <c r="B1679" t="s">
        <v>3773</v>
      </c>
      <c r="H1679" t="s">
        <v>3772</v>
      </c>
      <c r="K1679" t="s">
        <v>3774</v>
      </c>
    </row>
    <row r="1680" spans="2:11">
      <c r="B1680" t="s">
        <v>3775</v>
      </c>
      <c r="H1680" t="s">
        <v>3774</v>
      </c>
      <c r="K1680" t="s">
        <v>3776</v>
      </c>
    </row>
    <row r="1681" spans="2:11">
      <c r="B1681" t="s">
        <v>3777</v>
      </c>
      <c r="H1681" t="s">
        <v>3776</v>
      </c>
      <c r="K1681" t="s">
        <v>3778</v>
      </c>
    </row>
    <row r="1682" spans="2:11">
      <c r="B1682" t="s">
        <v>3779</v>
      </c>
      <c r="H1682" t="s">
        <v>3778</v>
      </c>
      <c r="K1682" t="s">
        <v>3780</v>
      </c>
    </row>
    <row r="1683" spans="2:11">
      <c r="B1683" t="s">
        <v>3781</v>
      </c>
      <c r="H1683" t="s">
        <v>3780</v>
      </c>
      <c r="K1683" t="s">
        <v>3782</v>
      </c>
    </row>
    <row r="1684" spans="2:11">
      <c r="B1684" t="s">
        <v>3783</v>
      </c>
      <c r="H1684" t="s">
        <v>3782</v>
      </c>
      <c r="K1684" t="s">
        <v>3784</v>
      </c>
    </row>
    <row r="1685" spans="2:11">
      <c r="B1685" t="s">
        <v>3785</v>
      </c>
      <c r="H1685" t="s">
        <v>3784</v>
      </c>
      <c r="K1685" t="s">
        <v>3786</v>
      </c>
    </row>
    <row r="1686" spans="2:11">
      <c r="B1686" t="s">
        <v>3787</v>
      </c>
      <c r="H1686" t="s">
        <v>3786</v>
      </c>
      <c r="K1686" t="s">
        <v>3788</v>
      </c>
    </row>
    <row r="1687" spans="2:11">
      <c r="B1687" t="s">
        <v>3789</v>
      </c>
      <c r="H1687" t="s">
        <v>3788</v>
      </c>
      <c r="K1687" t="s">
        <v>3790</v>
      </c>
    </row>
    <row r="1688" spans="2:11">
      <c r="B1688" t="s">
        <v>3791</v>
      </c>
      <c r="H1688" t="s">
        <v>3790</v>
      </c>
      <c r="K1688" t="s">
        <v>3792</v>
      </c>
    </row>
    <row r="1689" spans="2:11">
      <c r="B1689" t="s">
        <v>3793</v>
      </c>
      <c r="H1689" t="s">
        <v>3792</v>
      </c>
      <c r="K1689" t="s">
        <v>3794</v>
      </c>
    </row>
    <row r="1690" spans="2:11">
      <c r="B1690" t="s">
        <v>3795</v>
      </c>
      <c r="H1690" t="s">
        <v>3794</v>
      </c>
      <c r="K1690" t="s">
        <v>3796</v>
      </c>
    </row>
    <row r="1691" spans="2:11">
      <c r="B1691" t="s">
        <v>3797</v>
      </c>
      <c r="H1691" t="s">
        <v>3796</v>
      </c>
      <c r="K1691" t="s">
        <v>3798</v>
      </c>
    </row>
    <row r="1692" spans="2:11">
      <c r="B1692" t="s">
        <v>3799</v>
      </c>
      <c r="H1692" t="s">
        <v>3798</v>
      </c>
      <c r="K1692" t="s">
        <v>3800</v>
      </c>
    </row>
    <row r="1693" spans="2:11">
      <c r="B1693" t="s">
        <v>3801</v>
      </c>
      <c r="H1693" t="s">
        <v>3800</v>
      </c>
      <c r="K1693" t="s">
        <v>3802</v>
      </c>
    </row>
    <row r="1694" spans="2:11">
      <c r="B1694" t="s">
        <v>3803</v>
      </c>
      <c r="H1694" t="s">
        <v>3802</v>
      </c>
      <c r="K1694" t="s">
        <v>3804</v>
      </c>
    </row>
    <row r="1695" spans="2:11">
      <c r="B1695" t="s">
        <v>3805</v>
      </c>
      <c r="H1695" t="s">
        <v>3804</v>
      </c>
      <c r="K1695" t="s">
        <v>3806</v>
      </c>
    </row>
    <row r="1696" spans="2:11">
      <c r="B1696" t="s">
        <v>3807</v>
      </c>
      <c r="H1696" t="s">
        <v>3806</v>
      </c>
      <c r="K1696" t="s">
        <v>3808</v>
      </c>
    </row>
    <row r="1697" spans="2:11">
      <c r="B1697" t="s">
        <v>3809</v>
      </c>
      <c r="H1697" t="s">
        <v>3808</v>
      </c>
      <c r="K1697" t="s">
        <v>3810</v>
      </c>
    </row>
    <row r="1698" spans="2:11">
      <c r="B1698" t="s">
        <v>3811</v>
      </c>
      <c r="H1698" t="s">
        <v>3810</v>
      </c>
      <c r="K1698" t="s">
        <v>3812</v>
      </c>
    </row>
    <row r="1699" spans="2:11">
      <c r="B1699" t="s">
        <v>3813</v>
      </c>
      <c r="H1699" t="s">
        <v>3812</v>
      </c>
      <c r="K1699" t="s">
        <v>3814</v>
      </c>
    </row>
    <row r="1700" spans="2:11">
      <c r="B1700" t="s">
        <v>3815</v>
      </c>
      <c r="H1700" t="s">
        <v>3814</v>
      </c>
      <c r="K1700" t="s">
        <v>3816</v>
      </c>
    </row>
    <row r="1701" spans="2:11">
      <c r="B1701" t="s">
        <v>3817</v>
      </c>
      <c r="H1701" t="s">
        <v>3816</v>
      </c>
      <c r="K1701" t="s">
        <v>3818</v>
      </c>
    </row>
    <row r="1702" spans="2:11">
      <c r="B1702" t="s">
        <v>3819</v>
      </c>
      <c r="H1702" t="s">
        <v>3818</v>
      </c>
      <c r="K1702" t="s">
        <v>3820</v>
      </c>
    </row>
    <row r="1703" spans="2:11">
      <c r="B1703" t="s">
        <v>3821</v>
      </c>
      <c r="H1703" t="s">
        <v>3820</v>
      </c>
      <c r="K1703" t="s">
        <v>3822</v>
      </c>
    </row>
    <row r="1704" spans="2:11">
      <c r="B1704" t="s">
        <v>3823</v>
      </c>
      <c r="H1704" t="s">
        <v>3822</v>
      </c>
      <c r="K1704" t="s">
        <v>3824</v>
      </c>
    </row>
    <row r="1705" spans="2:11">
      <c r="B1705" t="s">
        <v>3825</v>
      </c>
      <c r="H1705" t="s">
        <v>3824</v>
      </c>
      <c r="K1705" t="s">
        <v>3826</v>
      </c>
    </row>
    <row r="1706" spans="2:11">
      <c r="B1706" t="s">
        <v>3827</v>
      </c>
      <c r="H1706" t="s">
        <v>3826</v>
      </c>
      <c r="K1706" t="s">
        <v>3828</v>
      </c>
    </row>
    <row r="1707" spans="2:11">
      <c r="B1707" t="s">
        <v>3829</v>
      </c>
      <c r="H1707" t="s">
        <v>3828</v>
      </c>
      <c r="K1707" t="s">
        <v>3830</v>
      </c>
    </row>
    <row r="1708" spans="2:11">
      <c r="B1708" t="s">
        <v>3831</v>
      </c>
      <c r="H1708" t="s">
        <v>3830</v>
      </c>
      <c r="K1708" t="s">
        <v>3832</v>
      </c>
    </row>
    <row r="1709" spans="2:11">
      <c r="B1709" t="s">
        <v>3833</v>
      </c>
      <c r="H1709" t="s">
        <v>3832</v>
      </c>
      <c r="K1709" t="s">
        <v>3834</v>
      </c>
    </row>
    <row r="1710" spans="2:11">
      <c r="B1710" t="s">
        <v>3835</v>
      </c>
      <c r="H1710" t="s">
        <v>3834</v>
      </c>
      <c r="K1710" t="s">
        <v>3836</v>
      </c>
    </row>
    <row r="1711" spans="2:11">
      <c r="B1711" t="s">
        <v>3837</v>
      </c>
      <c r="H1711" t="s">
        <v>3836</v>
      </c>
      <c r="K1711" t="s">
        <v>3838</v>
      </c>
    </row>
    <row r="1712" spans="2:11">
      <c r="B1712" t="s">
        <v>3839</v>
      </c>
      <c r="H1712" t="s">
        <v>3838</v>
      </c>
      <c r="K1712" t="s">
        <v>3840</v>
      </c>
    </row>
    <row r="1713" spans="2:11">
      <c r="B1713" t="s">
        <v>3841</v>
      </c>
      <c r="H1713" t="s">
        <v>3840</v>
      </c>
      <c r="K1713" t="s">
        <v>3842</v>
      </c>
    </row>
    <row r="1714" spans="2:11">
      <c r="B1714" t="s">
        <v>3843</v>
      </c>
      <c r="H1714" t="s">
        <v>3842</v>
      </c>
      <c r="K1714" t="s">
        <v>3844</v>
      </c>
    </row>
    <row r="1715" spans="2:11">
      <c r="B1715" t="s">
        <v>3845</v>
      </c>
      <c r="H1715" t="s">
        <v>3844</v>
      </c>
      <c r="K1715" t="s">
        <v>3846</v>
      </c>
    </row>
    <row r="1716" spans="2:11">
      <c r="B1716" t="s">
        <v>3847</v>
      </c>
      <c r="H1716" t="s">
        <v>3846</v>
      </c>
      <c r="K1716" t="s">
        <v>3848</v>
      </c>
    </row>
    <row r="1717" spans="2:11">
      <c r="B1717" t="s">
        <v>3849</v>
      </c>
      <c r="H1717" t="s">
        <v>3848</v>
      </c>
      <c r="K1717" t="s">
        <v>3850</v>
      </c>
    </row>
    <row r="1718" spans="2:11">
      <c r="B1718" t="s">
        <v>3851</v>
      </c>
      <c r="H1718" t="s">
        <v>3850</v>
      </c>
      <c r="K1718" t="s">
        <v>3852</v>
      </c>
    </row>
    <row r="1719" spans="2:11">
      <c r="B1719" t="s">
        <v>3853</v>
      </c>
      <c r="H1719" t="s">
        <v>3852</v>
      </c>
      <c r="K1719" t="s">
        <v>3854</v>
      </c>
    </row>
    <row r="1720" spans="2:11">
      <c r="B1720" t="s">
        <v>3855</v>
      </c>
      <c r="H1720" t="s">
        <v>3854</v>
      </c>
      <c r="K1720" t="s">
        <v>3856</v>
      </c>
    </row>
    <row r="1721" spans="2:11">
      <c r="B1721" t="s">
        <v>3857</v>
      </c>
      <c r="H1721" t="s">
        <v>3856</v>
      </c>
      <c r="K1721" t="s">
        <v>3858</v>
      </c>
    </row>
    <row r="1722" spans="2:11">
      <c r="B1722" t="s">
        <v>3859</v>
      </c>
      <c r="H1722" t="s">
        <v>3858</v>
      </c>
      <c r="K1722" t="s">
        <v>3860</v>
      </c>
    </row>
    <row r="1723" spans="2:11">
      <c r="B1723" t="s">
        <v>3861</v>
      </c>
      <c r="H1723" t="s">
        <v>3860</v>
      </c>
      <c r="K1723" t="s">
        <v>3862</v>
      </c>
    </row>
    <row r="1724" spans="2:11">
      <c r="B1724" t="s">
        <v>3863</v>
      </c>
      <c r="H1724" t="s">
        <v>3862</v>
      </c>
      <c r="K1724" t="s">
        <v>3864</v>
      </c>
    </row>
    <row r="1725" spans="2:11">
      <c r="B1725" t="s">
        <v>3865</v>
      </c>
      <c r="H1725" t="s">
        <v>3864</v>
      </c>
      <c r="K1725" t="s">
        <v>3866</v>
      </c>
    </row>
    <row r="1726" spans="2:11">
      <c r="B1726" t="s">
        <v>3867</v>
      </c>
      <c r="H1726" t="s">
        <v>3866</v>
      </c>
      <c r="K1726" t="s">
        <v>3868</v>
      </c>
    </row>
    <row r="1727" spans="2:11">
      <c r="B1727" t="s">
        <v>3869</v>
      </c>
      <c r="H1727" t="s">
        <v>3868</v>
      </c>
      <c r="K1727" t="s">
        <v>3870</v>
      </c>
    </row>
    <row r="1728" spans="2:11">
      <c r="B1728" t="s">
        <v>3871</v>
      </c>
      <c r="H1728" t="s">
        <v>3870</v>
      </c>
      <c r="K1728" t="s">
        <v>3872</v>
      </c>
    </row>
    <row r="1729" spans="2:11">
      <c r="B1729" t="s">
        <v>3873</v>
      </c>
      <c r="H1729" t="s">
        <v>3872</v>
      </c>
      <c r="K1729" t="s">
        <v>3874</v>
      </c>
    </row>
    <row r="1730" spans="2:11">
      <c r="B1730" t="s">
        <v>3875</v>
      </c>
      <c r="H1730" t="s">
        <v>3874</v>
      </c>
      <c r="K1730" t="s">
        <v>3876</v>
      </c>
    </row>
    <row r="1731" spans="2:11">
      <c r="B1731" t="s">
        <v>3877</v>
      </c>
      <c r="H1731" t="s">
        <v>3876</v>
      </c>
      <c r="K1731" t="s">
        <v>3878</v>
      </c>
    </row>
    <row r="1732" spans="2:11">
      <c r="B1732" t="s">
        <v>3879</v>
      </c>
      <c r="H1732" t="s">
        <v>3878</v>
      </c>
      <c r="K1732" t="s">
        <v>3880</v>
      </c>
    </row>
    <row r="1733" spans="2:11">
      <c r="B1733" t="s">
        <v>3881</v>
      </c>
      <c r="H1733" t="s">
        <v>3880</v>
      </c>
      <c r="K1733" t="s">
        <v>3882</v>
      </c>
    </row>
    <row r="1734" spans="2:11">
      <c r="B1734" t="s">
        <v>3883</v>
      </c>
      <c r="H1734" t="s">
        <v>3882</v>
      </c>
      <c r="K1734" t="s">
        <v>3884</v>
      </c>
    </row>
    <row r="1735" spans="2:11">
      <c r="B1735" t="s">
        <v>3885</v>
      </c>
      <c r="H1735" t="s">
        <v>3884</v>
      </c>
      <c r="K1735" t="s">
        <v>3886</v>
      </c>
    </row>
    <row r="1736" spans="2:11">
      <c r="B1736" t="s">
        <v>3887</v>
      </c>
      <c r="H1736" t="s">
        <v>3886</v>
      </c>
      <c r="K1736" t="s">
        <v>3888</v>
      </c>
    </row>
    <row r="1737" spans="2:11">
      <c r="B1737" t="s">
        <v>3889</v>
      </c>
      <c r="H1737" t="s">
        <v>3888</v>
      </c>
      <c r="K1737" t="s">
        <v>3890</v>
      </c>
    </row>
    <row r="1738" spans="2:11">
      <c r="B1738" t="s">
        <v>3891</v>
      </c>
      <c r="H1738" t="s">
        <v>3890</v>
      </c>
      <c r="K1738" t="s">
        <v>3892</v>
      </c>
    </row>
    <row r="1739" spans="2:11">
      <c r="B1739" t="s">
        <v>3893</v>
      </c>
      <c r="H1739" t="s">
        <v>3892</v>
      </c>
      <c r="K1739" t="s">
        <v>3894</v>
      </c>
    </row>
    <row r="1740" spans="2:11">
      <c r="B1740" t="s">
        <v>3895</v>
      </c>
      <c r="H1740" t="s">
        <v>3894</v>
      </c>
      <c r="K1740" t="s">
        <v>3896</v>
      </c>
    </row>
    <row r="1741" spans="2:11">
      <c r="B1741" t="s">
        <v>3897</v>
      </c>
      <c r="H1741" t="s">
        <v>3896</v>
      </c>
      <c r="K1741" t="s">
        <v>3898</v>
      </c>
    </row>
    <row r="1742" spans="2:11">
      <c r="B1742" t="s">
        <v>3899</v>
      </c>
      <c r="H1742" t="s">
        <v>3898</v>
      </c>
      <c r="K1742" t="s">
        <v>3900</v>
      </c>
    </row>
    <row r="1743" spans="2:11">
      <c r="B1743" t="s">
        <v>3901</v>
      </c>
      <c r="H1743" t="s">
        <v>3900</v>
      </c>
      <c r="K1743" t="s">
        <v>3902</v>
      </c>
    </row>
    <row r="1744" spans="2:11">
      <c r="B1744" t="s">
        <v>3903</v>
      </c>
      <c r="H1744" t="s">
        <v>3902</v>
      </c>
      <c r="K1744" t="s">
        <v>3904</v>
      </c>
    </row>
    <row r="1745" spans="2:11">
      <c r="B1745" t="s">
        <v>3905</v>
      </c>
      <c r="H1745" t="s">
        <v>3904</v>
      </c>
      <c r="K1745" t="s">
        <v>3906</v>
      </c>
    </row>
    <row r="1746" spans="2:11">
      <c r="B1746" t="s">
        <v>3907</v>
      </c>
      <c r="H1746" t="s">
        <v>3906</v>
      </c>
      <c r="K1746" t="s">
        <v>3908</v>
      </c>
    </row>
    <row r="1747" spans="2:11">
      <c r="B1747" t="s">
        <v>3909</v>
      </c>
      <c r="H1747" t="s">
        <v>3908</v>
      </c>
      <c r="K1747" t="s">
        <v>3910</v>
      </c>
    </row>
    <row r="1748" spans="2:11">
      <c r="B1748" t="s">
        <v>3911</v>
      </c>
      <c r="H1748" t="s">
        <v>3910</v>
      </c>
      <c r="K1748" t="s">
        <v>3912</v>
      </c>
    </row>
    <row r="1749" spans="2:11">
      <c r="B1749" t="s">
        <v>3913</v>
      </c>
      <c r="H1749" t="s">
        <v>3912</v>
      </c>
      <c r="K1749" t="s">
        <v>3914</v>
      </c>
    </row>
    <row r="1750" spans="2:11">
      <c r="B1750" t="s">
        <v>3915</v>
      </c>
      <c r="H1750" t="s">
        <v>3914</v>
      </c>
      <c r="K1750" t="s">
        <v>3916</v>
      </c>
    </row>
    <row r="1751" spans="2:11">
      <c r="B1751" t="s">
        <v>3917</v>
      </c>
      <c r="H1751" t="s">
        <v>3916</v>
      </c>
      <c r="K1751" t="s">
        <v>3918</v>
      </c>
    </row>
    <row r="1752" spans="2:11">
      <c r="B1752" t="s">
        <v>3919</v>
      </c>
      <c r="H1752" t="s">
        <v>3918</v>
      </c>
      <c r="K1752" t="s">
        <v>3920</v>
      </c>
    </row>
    <row r="1753" spans="2:11">
      <c r="B1753" t="s">
        <v>3921</v>
      </c>
      <c r="H1753" t="s">
        <v>3920</v>
      </c>
      <c r="K1753" t="s">
        <v>3922</v>
      </c>
    </row>
    <row r="1754" spans="2:11">
      <c r="B1754" t="s">
        <v>3923</v>
      </c>
      <c r="H1754" t="s">
        <v>3922</v>
      </c>
      <c r="K1754" t="s">
        <v>3924</v>
      </c>
    </row>
    <row r="1755" spans="2:11">
      <c r="B1755" t="s">
        <v>3925</v>
      </c>
      <c r="H1755" t="s">
        <v>3924</v>
      </c>
      <c r="K1755" t="s">
        <v>3926</v>
      </c>
    </row>
    <row r="1756" spans="2:11">
      <c r="B1756" t="s">
        <v>3927</v>
      </c>
      <c r="H1756" t="s">
        <v>3926</v>
      </c>
      <c r="K1756" t="s">
        <v>3928</v>
      </c>
    </row>
    <row r="1757" spans="2:11">
      <c r="B1757" t="s">
        <v>3929</v>
      </c>
      <c r="H1757" t="s">
        <v>3928</v>
      </c>
      <c r="K1757" t="s">
        <v>3930</v>
      </c>
    </row>
    <row r="1758" spans="2:11">
      <c r="B1758" t="s">
        <v>3931</v>
      </c>
      <c r="H1758" t="s">
        <v>3930</v>
      </c>
      <c r="K1758" t="s">
        <v>3932</v>
      </c>
    </row>
    <row r="1759" spans="2:11">
      <c r="B1759" t="s">
        <v>3933</v>
      </c>
      <c r="H1759" t="s">
        <v>3932</v>
      </c>
      <c r="K1759" t="s">
        <v>3934</v>
      </c>
    </row>
    <row r="1760" spans="2:11">
      <c r="B1760" t="s">
        <v>3935</v>
      </c>
      <c r="H1760" t="s">
        <v>3934</v>
      </c>
      <c r="K1760" t="s">
        <v>3936</v>
      </c>
    </row>
    <row r="1761" spans="2:11">
      <c r="B1761" t="s">
        <v>3937</v>
      </c>
      <c r="H1761" t="s">
        <v>3936</v>
      </c>
      <c r="K1761" t="s">
        <v>3938</v>
      </c>
    </row>
    <row r="1762" spans="2:11">
      <c r="B1762" t="s">
        <v>3939</v>
      </c>
      <c r="H1762" t="s">
        <v>3938</v>
      </c>
      <c r="K1762" t="s">
        <v>3940</v>
      </c>
    </row>
    <row r="1763" spans="2:11">
      <c r="B1763" t="s">
        <v>3941</v>
      </c>
      <c r="H1763" t="s">
        <v>3940</v>
      </c>
      <c r="K1763" t="s">
        <v>3942</v>
      </c>
    </row>
    <row r="1764" spans="2:11">
      <c r="B1764" t="s">
        <v>3943</v>
      </c>
      <c r="H1764" t="s">
        <v>3942</v>
      </c>
      <c r="K1764" t="s">
        <v>3944</v>
      </c>
    </row>
    <row r="1765" spans="2:11">
      <c r="B1765" t="s">
        <v>3945</v>
      </c>
      <c r="H1765" t="s">
        <v>3944</v>
      </c>
      <c r="K1765" t="s">
        <v>3946</v>
      </c>
    </row>
    <row r="1766" spans="2:11">
      <c r="B1766" t="s">
        <v>3947</v>
      </c>
      <c r="H1766" t="s">
        <v>3946</v>
      </c>
      <c r="K1766" t="s">
        <v>3948</v>
      </c>
    </row>
    <row r="1767" spans="2:11">
      <c r="B1767" t="s">
        <v>3949</v>
      </c>
      <c r="H1767" t="s">
        <v>3948</v>
      </c>
      <c r="K1767" t="s">
        <v>3950</v>
      </c>
    </row>
    <row r="1768" spans="2:11">
      <c r="B1768" t="s">
        <v>3951</v>
      </c>
      <c r="H1768" t="s">
        <v>3950</v>
      </c>
      <c r="K1768" t="s">
        <v>3952</v>
      </c>
    </row>
    <row r="1769" spans="2:11">
      <c r="B1769" t="s">
        <v>3953</v>
      </c>
      <c r="H1769" t="s">
        <v>3952</v>
      </c>
      <c r="K1769" t="s">
        <v>3954</v>
      </c>
    </row>
    <row r="1770" spans="2:11">
      <c r="B1770" t="s">
        <v>3955</v>
      </c>
      <c r="H1770" t="s">
        <v>3954</v>
      </c>
      <c r="K1770" t="s">
        <v>3956</v>
      </c>
    </row>
    <row r="1771" spans="2:11">
      <c r="B1771" t="s">
        <v>3957</v>
      </c>
      <c r="H1771" t="s">
        <v>3956</v>
      </c>
      <c r="K1771" t="s">
        <v>3958</v>
      </c>
    </row>
    <row r="1772" spans="2:11">
      <c r="B1772" t="s">
        <v>3959</v>
      </c>
      <c r="H1772" t="s">
        <v>3958</v>
      </c>
      <c r="K1772" t="s">
        <v>3960</v>
      </c>
    </row>
    <row r="1773" spans="2:11">
      <c r="B1773" t="s">
        <v>3961</v>
      </c>
      <c r="H1773" t="s">
        <v>3960</v>
      </c>
      <c r="K1773" t="s">
        <v>3962</v>
      </c>
    </row>
    <row r="1774" spans="2:11">
      <c r="B1774" t="s">
        <v>3963</v>
      </c>
      <c r="H1774" t="s">
        <v>3962</v>
      </c>
      <c r="K1774" t="s">
        <v>3964</v>
      </c>
    </row>
    <row r="1775" spans="2:11">
      <c r="B1775" t="s">
        <v>3965</v>
      </c>
      <c r="H1775" t="s">
        <v>3964</v>
      </c>
      <c r="K1775" t="s">
        <v>3966</v>
      </c>
    </row>
    <row r="1776" spans="2:11">
      <c r="B1776" t="s">
        <v>3967</v>
      </c>
      <c r="H1776" t="s">
        <v>3966</v>
      </c>
      <c r="K1776" t="s">
        <v>3968</v>
      </c>
    </row>
    <row r="1777" spans="2:11">
      <c r="B1777" t="s">
        <v>3969</v>
      </c>
      <c r="H1777" t="s">
        <v>3968</v>
      </c>
      <c r="K1777" t="s">
        <v>3970</v>
      </c>
    </row>
    <row r="1778" spans="2:11">
      <c r="B1778" t="s">
        <v>3971</v>
      </c>
      <c r="H1778" t="s">
        <v>3970</v>
      </c>
      <c r="K1778" t="s">
        <v>3972</v>
      </c>
    </row>
    <row r="1779" spans="2:11">
      <c r="B1779" t="s">
        <v>3973</v>
      </c>
      <c r="H1779" t="s">
        <v>3972</v>
      </c>
      <c r="K1779" t="s">
        <v>3974</v>
      </c>
    </row>
    <row r="1780" spans="2:11">
      <c r="B1780" t="s">
        <v>3975</v>
      </c>
      <c r="H1780" t="s">
        <v>3974</v>
      </c>
      <c r="K1780" t="s">
        <v>3976</v>
      </c>
    </row>
    <row r="1781" spans="2:11">
      <c r="B1781" t="s">
        <v>3977</v>
      </c>
      <c r="H1781" t="s">
        <v>3976</v>
      </c>
      <c r="K1781" t="s">
        <v>3978</v>
      </c>
    </row>
    <row r="1782" spans="2:11">
      <c r="B1782" t="s">
        <v>3979</v>
      </c>
      <c r="H1782" t="s">
        <v>3978</v>
      </c>
      <c r="K1782" t="s">
        <v>3980</v>
      </c>
    </row>
    <row r="1783" spans="2:11">
      <c r="B1783" t="s">
        <v>3981</v>
      </c>
      <c r="H1783" t="s">
        <v>3980</v>
      </c>
      <c r="K1783" t="s">
        <v>3982</v>
      </c>
    </row>
    <row r="1784" spans="2:11">
      <c r="B1784" t="s">
        <v>3983</v>
      </c>
      <c r="H1784" t="s">
        <v>3982</v>
      </c>
      <c r="K1784" t="s">
        <v>3984</v>
      </c>
    </row>
    <row r="1785" spans="2:11">
      <c r="B1785" t="s">
        <v>3985</v>
      </c>
      <c r="H1785" t="s">
        <v>3984</v>
      </c>
      <c r="K1785" t="s">
        <v>3986</v>
      </c>
    </row>
    <row r="1786" spans="2:11">
      <c r="B1786" t="s">
        <v>3987</v>
      </c>
      <c r="H1786" t="s">
        <v>3986</v>
      </c>
      <c r="K1786" t="s">
        <v>3988</v>
      </c>
    </row>
    <row r="1787" spans="2:11">
      <c r="B1787" t="s">
        <v>3989</v>
      </c>
      <c r="H1787" t="s">
        <v>3988</v>
      </c>
      <c r="K1787" t="s">
        <v>3990</v>
      </c>
    </row>
    <row r="1788" spans="2:11">
      <c r="B1788" t="s">
        <v>3991</v>
      </c>
      <c r="H1788" t="s">
        <v>3990</v>
      </c>
      <c r="K1788" t="s">
        <v>3992</v>
      </c>
    </row>
    <row r="1789" spans="2:11">
      <c r="B1789" t="s">
        <v>3993</v>
      </c>
      <c r="H1789" t="s">
        <v>3992</v>
      </c>
      <c r="K1789" t="s">
        <v>3994</v>
      </c>
    </row>
    <row r="1790" spans="2:11">
      <c r="B1790" t="s">
        <v>3995</v>
      </c>
      <c r="H1790" t="s">
        <v>3994</v>
      </c>
      <c r="K1790" t="s">
        <v>3996</v>
      </c>
    </row>
    <row r="1791" spans="2:11">
      <c r="B1791" t="s">
        <v>3997</v>
      </c>
      <c r="H1791" t="s">
        <v>3996</v>
      </c>
      <c r="K1791" t="s">
        <v>3998</v>
      </c>
    </row>
    <row r="1792" spans="2:11">
      <c r="B1792" t="s">
        <v>3999</v>
      </c>
      <c r="H1792" t="s">
        <v>3998</v>
      </c>
      <c r="K1792" t="s">
        <v>4000</v>
      </c>
    </row>
    <row r="1793" spans="2:11">
      <c r="B1793" t="s">
        <v>4001</v>
      </c>
      <c r="H1793" t="s">
        <v>4000</v>
      </c>
      <c r="K1793" t="s">
        <v>4002</v>
      </c>
    </row>
    <row r="1794" spans="2:11">
      <c r="B1794" t="s">
        <v>4003</v>
      </c>
      <c r="H1794" t="s">
        <v>4002</v>
      </c>
      <c r="K1794" t="s">
        <v>4004</v>
      </c>
    </row>
    <row r="1795" spans="2:11">
      <c r="B1795" t="s">
        <v>4005</v>
      </c>
      <c r="H1795" t="s">
        <v>4004</v>
      </c>
      <c r="K1795" t="s">
        <v>4006</v>
      </c>
    </row>
    <row r="1796" spans="2:11">
      <c r="B1796" t="s">
        <v>4007</v>
      </c>
      <c r="H1796" t="s">
        <v>4006</v>
      </c>
      <c r="K1796" t="s">
        <v>4008</v>
      </c>
    </row>
    <row r="1797" spans="2:11">
      <c r="B1797" t="s">
        <v>4009</v>
      </c>
      <c r="H1797" t="s">
        <v>4008</v>
      </c>
      <c r="K1797" t="s">
        <v>4010</v>
      </c>
    </row>
    <row r="1798" spans="2:11">
      <c r="B1798" t="s">
        <v>4011</v>
      </c>
      <c r="H1798" t="s">
        <v>4010</v>
      </c>
      <c r="K1798" t="s">
        <v>4012</v>
      </c>
    </row>
    <row r="1799" spans="2:11">
      <c r="B1799" t="s">
        <v>4013</v>
      </c>
      <c r="H1799" t="s">
        <v>4012</v>
      </c>
      <c r="K1799" t="s">
        <v>4014</v>
      </c>
    </row>
    <row r="1800" spans="2:11">
      <c r="B1800" t="s">
        <v>4015</v>
      </c>
      <c r="H1800" t="s">
        <v>4014</v>
      </c>
      <c r="K1800" t="s">
        <v>4016</v>
      </c>
    </row>
    <row r="1801" spans="2:11">
      <c r="B1801" t="s">
        <v>4017</v>
      </c>
      <c r="H1801" t="s">
        <v>4016</v>
      </c>
      <c r="K1801" t="s">
        <v>4018</v>
      </c>
    </row>
    <row r="1802" spans="2:11">
      <c r="B1802" t="s">
        <v>4019</v>
      </c>
      <c r="H1802" t="s">
        <v>4018</v>
      </c>
      <c r="K1802" t="s">
        <v>4020</v>
      </c>
    </row>
    <row r="1803" spans="2:11">
      <c r="B1803" t="s">
        <v>4021</v>
      </c>
      <c r="H1803" t="s">
        <v>4020</v>
      </c>
      <c r="K1803" t="s">
        <v>4022</v>
      </c>
    </row>
    <row r="1804" spans="2:11">
      <c r="B1804" t="s">
        <v>4023</v>
      </c>
      <c r="H1804" t="s">
        <v>4022</v>
      </c>
      <c r="K1804" t="s">
        <v>4024</v>
      </c>
    </row>
    <row r="1805" spans="2:11">
      <c r="B1805" t="s">
        <v>4025</v>
      </c>
      <c r="H1805" t="s">
        <v>4024</v>
      </c>
      <c r="K1805" t="s">
        <v>4026</v>
      </c>
    </row>
    <row r="1806" spans="2:11">
      <c r="B1806" t="s">
        <v>4027</v>
      </c>
      <c r="H1806" t="s">
        <v>4026</v>
      </c>
      <c r="K1806" t="s">
        <v>4028</v>
      </c>
    </row>
    <row r="1807" spans="2:11">
      <c r="B1807" t="s">
        <v>4029</v>
      </c>
      <c r="H1807" t="s">
        <v>4028</v>
      </c>
      <c r="K1807" t="s">
        <v>4030</v>
      </c>
    </row>
    <row r="1808" spans="2:11">
      <c r="B1808" t="s">
        <v>4031</v>
      </c>
      <c r="H1808" t="s">
        <v>4030</v>
      </c>
      <c r="K1808" t="s">
        <v>4032</v>
      </c>
    </row>
    <row r="1809" spans="2:11">
      <c r="B1809" t="s">
        <v>4033</v>
      </c>
      <c r="H1809" t="s">
        <v>4032</v>
      </c>
      <c r="K1809" t="s">
        <v>4034</v>
      </c>
    </row>
    <row r="1810" spans="2:11">
      <c r="B1810" t="s">
        <v>4035</v>
      </c>
      <c r="H1810" t="s">
        <v>4034</v>
      </c>
      <c r="K1810" t="s">
        <v>4036</v>
      </c>
    </row>
    <row r="1811" spans="2:11">
      <c r="B1811" t="s">
        <v>4037</v>
      </c>
      <c r="H1811" t="s">
        <v>4036</v>
      </c>
      <c r="K1811" t="s">
        <v>4038</v>
      </c>
    </row>
    <row r="1812" spans="2:11">
      <c r="B1812" t="s">
        <v>4039</v>
      </c>
      <c r="H1812" t="s">
        <v>4038</v>
      </c>
      <c r="K1812" t="s">
        <v>4040</v>
      </c>
    </row>
    <row r="1813" spans="2:11">
      <c r="B1813" t="s">
        <v>4041</v>
      </c>
      <c r="H1813" t="s">
        <v>4040</v>
      </c>
      <c r="K1813" t="s">
        <v>4042</v>
      </c>
    </row>
    <row r="1814" spans="2:11">
      <c r="B1814" t="s">
        <v>4043</v>
      </c>
      <c r="H1814" t="s">
        <v>4042</v>
      </c>
      <c r="K1814" t="s">
        <v>4044</v>
      </c>
    </row>
    <row r="1815" spans="2:11">
      <c r="B1815" t="s">
        <v>4045</v>
      </c>
      <c r="H1815" t="s">
        <v>4044</v>
      </c>
      <c r="K1815" t="s">
        <v>4046</v>
      </c>
    </row>
    <row r="1816" spans="2:11">
      <c r="B1816" t="s">
        <v>4047</v>
      </c>
      <c r="H1816" t="s">
        <v>4046</v>
      </c>
      <c r="K1816" t="s">
        <v>4048</v>
      </c>
    </row>
    <row r="1817" spans="2:11">
      <c r="B1817" t="s">
        <v>4049</v>
      </c>
      <c r="H1817" t="s">
        <v>4048</v>
      </c>
      <c r="K1817" t="s">
        <v>4050</v>
      </c>
    </row>
    <row r="1818" spans="2:11">
      <c r="B1818" t="s">
        <v>4051</v>
      </c>
      <c r="H1818" t="s">
        <v>4050</v>
      </c>
      <c r="K1818" t="s">
        <v>4052</v>
      </c>
    </row>
    <row r="1819" spans="2:11">
      <c r="B1819" t="s">
        <v>4053</v>
      </c>
      <c r="H1819" t="s">
        <v>4052</v>
      </c>
      <c r="K1819" t="s">
        <v>4054</v>
      </c>
    </row>
    <row r="1820" spans="2:11">
      <c r="B1820" t="s">
        <v>4055</v>
      </c>
      <c r="H1820" t="s">
        <v>4054</v>
      </c>
      <c r="K1820" t="s">
        <v>4056</v>
      </c>
    </row>
    <row r="1821" spans="2:11">
      <c r="B1821" t="s">
        <v>4057</v>
      </c>
      <c r="H1821" t="s">
        <v>4056</v>
      </c>
      <c r="K1821" t="s">
        <v>4058</v>
      </c>
    </row>
    <row r="1822" spans="2:11">
      <c r="B1822" t="s">
        <v>4059</v>
      </c>
      <c r="H1822" t="s">
        <v>4058</v>
      </c>
      <c r="K1822" t="s">
        <v>4060</v>
      </c>
    </row>
    <row r="1823" spans="2:11">
      <c r="B1823" t="s">
        <v>4061</v>
      </c>
      <c r="H1823" t="s">
        <v>4060</v>
      </c>
      <c r="K1823" t="s">
        <v>4062</v>
      </c>
    </row>
    <row r="1824" spans="2:11">
      <c r="B1824" t="s">
        <v>4063</v>
      </c>
      <c r="H1824" t="s">
        <v>4062</v>
      </c>
      <c r="K1824" t="s">
        <v>4064</v>
      </c>
    </row>
    <row r="1825" spans="2:11">
      <c r="B1825" t="s">
        <v>4065</v>
      </c>
      <c r="H1825" t="s">
        <v>4064</v>
      </c>
      <c r="K1825" t="s">
        <v>4066</v>
      </c>
    </row>
    <row r="1826" spans="2:11">
      <c r="B1826" t="s">
        <v>4067</v>
      </c>
      <c r="H1826" t="s">
        <v>4066</v>
      </c>
      <c r="K1826" t="s">
        <v>4068</v>
      </c>
    </row>
    <row r="1827" spans="2:11">
      <c r="B1827" t="s">
        <v>4069</v>
      </c>
      <c r="H1827" t="s">
        <v>4068</v>
      </c>
      <c r="K1827" t="s">
        <v>4070</v>
      </c>
    </row>
    <row r="1828" spans="2:11">
      <c r="B1828" t="s">
        <v>4071</v>
      </c>
      <c r="H1828" t="s">
        <v>4070</v>
      </c>
      <c r="K1828" t="s">
        <v>4072</v>
      </c>
    </row>
    <row r="1829" spans="2:11">
      <c r="B1829" t="s">
        <v>4073</v>
      </c>
      <c r="H1829" t="s">
        <v>4072</v>
      </c>
      <c r="K1829" t="s">
        <v>4074</v>
      </c>
    </row>
    <row r="1830" spans="2:11">
      <c r="B1830" t="s">
        <v>4075</v>
      </c>
      <c r="H1830" t="s">
        <v>4074</v>
      </c>
      <c r="K1830" t="s">
        <v>4076</v>
      </c>
    </row>
    <row r="1831" spans="2:11">
      <c r="B1831" t="s">
        <v>4077</v>
      </c>
      <c r="H1831" t="s">
        <v>4076</v>
      </c>
      <c r="K1831" t="s">
        <v>4078</v>
      </c>
    </row>
    <row r="1832" spans="2:11">
      <c r="B1832" t="s">
        <v>4079</v>
      </c>
      <c r="H1832" t="s">
        <v>4078</v>
      </c>
      <c r="K1832" t="s">
        <v>4080</v>
      </c>
    </row>
    <row r="1833" spans="2:11">
      <c r="B1833" t="s">
        <v>4081</v>
      </c>
      <c r="H1833" t="s">
        <v>4080</v>
      </c>
      <c r="K1833" t="s">
        <v>4082</v>
      </c>
    </row>
    <row r="1834" spans="2:11">
      <c r="B1834" t="s">
        <v>4083</v>
      </c>
      <c r="H1834" t="s">
        <v>4082</v>
      </c>
      <c r="K1834" t="s">
        <v>4084</v>
      </c>
    </row>
    <row r="1835" spans="2:11">
      <c r="B1835" t="s">
        <v>4085</v>
      </c>
      <c r="H1835" t="s">
        <v>4084</v>
      </c>
      <c r="K1835" t="s">
        <v>4086</v>
      </c>
    </row>
    <row r="1836" spans="2:11">
      <c r="B1836" t="s">
        <v>4087</v>
      </c>
      <c r="H1836" t="s">
        <v>4086</v>
      </c>
      <c r="K1836" t="s">
        <v>4088</v>
      </c>
    </row>
    <row r="1837" spans="2:11">
      <c r="B1837" t="s">
        <v>4089</v>
      </c>
      <c r="H1837" t="s">
        <v>4088</v>
      </c>
      <c r="K1837" t="s">
        <v>4090</v>
      </c>
    </row>
    <row r="1838" spans="2:11">
      <c r="B1838" t="s">
        <v>4091</v>
      </c>
      <c r="H1838" t="s">
        <v>4090</v>
      </c>
      <c r="K1838" t="s">
        <v>4092</v>
      </c>
    </row>
    <row r="1839" spans="2:11">
      <c r="B1839" t="s">
        <v>4093</v>
      </c>
      <c r="H1839" t="s">
        <v>4092</v>
      </c>
      <c r="K1839" t="s">
        <v>4094</v>
      </c>
    </row>
    <row r="1840" spans="2:11">
      <c r="B1840" t="s">
        <v>4095</v>
      </c>
      <c r="H1840" t="s">
        <v>4094</v>
      </c>
      <c r="K1840" t="s">
        <v>4096</v>
      </c>
    </row>
    <row r="1841" spans="2:11">
      <c r="B1841" t="s">
        <v>4097</v>
      </c>
      <c r="H1841" t="s">
        <v>4096</v>
      </c>
      <c r="K1841" t="s">
        <v>4098</v>
      </c>
    </row>
    <row r="1842" spans="2:11">
      <c r="B1842" t="s">
        <v>4099</v>
      </c>
      <c r="H1842" t="s">
        <v>4098</v>
      </c>
      <c r="K1842" t="s">
        <v>4100</v>
      </c>
    </row>
    <row r="1843" spans="2:11">
      <c r="B1843" t="s">
        <v>4101</v>
      </c>
      <c r="H1843" t="s">
        <v>4100</v>
      </c>
      <c r="K1843" t="s">
        <v>4102</v>
      </c>
    </row>
    <row r="1844" spans="2:11">
      <c r="B1844" t="s">
        <v>4103</v>
      </c>
      <c r="H1844" t="s">
        <v>4102</v>
      </c>
      <c r="K1844" t="s">
        <v>4104</v>
      </c>
    </row>
    <row r="1845" spans="2:11">
      <c r="B1845" t="s">
        <v>4105</v>
      </c>
      <c r="H1845" t="s">
        <v>4104</v>
      </c>
      <c r="K1845" t="s">
        <v>4106</v>
      </c>
    </row>
    <row r="1846" spans="2:11">
      <c r="B1846" t="s">
        <v>4107</v>
      </c>
      <c r="H1846" t="s">
        <v>4106</v>
      </c>
      <c r="K1846" t="s">
        <v>4108</v>
      </c>
    </row>
    <row r="1847" spans="2:11">
      <c r="B1847" t="s">
        <v>4109</v>
      </c>
      <c r="H1847" t="s">
        <v>4108</v>
      </c>
      <c r="K1847" t="s">
        <v>4110</v>
      </c>
    </row>
    <row r="1848" spans="2:11">
      <c r="B1848" t="s">
        <v>4111</v>
      </c>
      <c r="H1848" t="s">
        <v>4110</v>
      </c>
      <c r="K1848" t="s">
        <v>4112</v>
      </c>
    </row>
    <row r="1849" spans="2:11">
      <c r="B1849" t="s">
        <v>4113</v>
      </c>
      <c r="H1849" t="s">
        <v>4112</v>
      </c>
      <c r="K1849" t="s">
        <v>4114</v>
      </c>
    </row>
    <row r="1850" spans="2:11">
      <c r="B1850" t="s">
        <v>4115</v>
      </c>
      <c r="H1850" t="s">
        <v>4114</v>
      </c>
      <c r="K1850" t="s">
        <v>4116</v>
      </c>
    </row>
    <row r="1851" spans="2:11">
      <c r="B1851" t="s">
        <v>4117</v>
      </c>
      <c r="H1851" t="s">
        <v>4116</v>
      </c>
      <c r="K1851" t="s">
        <v>4118</v>
      </c>
    </row>
    <row r="1852" spans="2:11">
      <c r="B1852" t="s">
        <v>4119</v>
      </c>
      <c r="H1852" t="s">
        <v>4118</v>
      </c>
      <c r="K1852" t="s">
        <v>4120</v>
      </c>
    </row>
    <row r="1853" spans="2:11">
      <c r="B1853" t="s">
        <v>4121</v>
      </c>
      <c r="H1853" t="s">
        <v>4120</v>
      </c>
      <c r="K1853" t="s">
        <v>4122</v>
      </c>
    </row>
    <row r="1854" spans="2:11">
      <c r="B1854" t="s">
        <v>4123</v>
      </c>
      <c r="H1854" t="s">
        <v>4122</v>
      </c>
      <c r="K1854" t="s">
        <v>4124</v>
      </c>
    </row>
    <row r="1855" spans="2:11">
      <c r="B1855" t="s">
        <v>4125</v>
      </c>
      <c r="H1855" t="s">
        <v>4124</v>
      </c>
      <c r="K1855" t="s">
        <v>4126</v>
      </c>
    </row>
    <row r="1856" spans="2:11">
      <c r="B1856" t="s">
        <v>4127</v>
      </c>
      <c r="H1856" t="s">
        <v>4126</v>
      </c>
      <c r="K1856" t="s">
        <v>4128</v>
      </c>
    </row>
    <row r="1857" spans="2:11">
      <c r="B1857" t="s">
        <v>4129</v>
      </c>
      <c r="H1857" t="s">
        <v>4128</v>
      </c>
      <c r="K1857" t="s">
        <v>4130</v>
      </c>
    </row>
    <row r="1858" spans="2:11">
      <c r="B1858" t="s">
        <v>4131</v>
      </c>
      <c r="H1858" t="s">
        <v>4130</v>
      </c>
      <c r="K1858" t="s">
        <v>4132</v>
      </c>
    </row>
    <row r="1859" spans="2:11">
      <c r="B1859" t="s">
        <v>4133</v>
      </c>
      <c r="H1859" t="s">
        <v>4132</v>
      </c>
      <c r="K1859" t="s">
        <v>4134</v>
      </c>
    </row>
    <row r="1860" spans="2:11">
      <c r="B1860" t="s">
        <v>4135</v>
      </c>
      <c r="H1860" t="s">
        <v>4134</v>
      </c>
      <c r="K1860" t="s">
        <v>4136</v>
      </c>
    </row>
    <row r="1861" spans="2:11">
      <c r="B1861" t="s">
        <v>4137</v>
      </c>
      <c r="H1861" t="s">
        <v>4136</v>
      </c>
      <c r="K1861" t="s">
        <v>4138</v>
      </c>
    </row>
    <row r="1862" spans="2:11">
      <c r="B1862" t="s">
        <v>4139</v>
      </c>
      <c r="H1862" t="s">
        <v>4138</v>
      </c>
      <c r="K1862" t="s">
        <v>4140</v>
      </c>
    </row>
    <row r="1863" spans="2:11">
      <c r="B1863" t="s">
        <v>4141</v>
      </c>
      <c r="H1863" t="s">
        <v>4140</v>
      </c>
      <c r="K1863" t="s">
        <v>4142</v>
      </c>
    </row>
    <row r="1864" spans="2:11">
      <c r="B1864" t="s">
        <v>4143</v>
      </c>
      <c r="H1864" t="s">
        <v>4142</v>
      </c>
      <c r="K1864" t="s">
        <v>4144</v>
      </c>
    </row>
    <row r="1865" spans="2:11">
      <c r="B1865" t="s">
        <v>4145</v>
      </c>
      <c r="H1865" t="s">
        <v>4144</v>
      </c>
      <c r="K1865" t="s">
        <v>4146</v>
      </c>
    </row>
    <row r="1866" spans="2:11">
      <c r="B1866" t="s">
        <v>4147</v>
      </c>
      <c r="H1866" t="s">
        <v>4146</v>
      </c>
      <c r="K1866" t="s">
        <v>4148</v>
      </c>
    </row>
    <row r="1867" spans="2:11">
      <c r="B1867" t="s">
        <v>4149</v>
      </c>
      <c r="H1867" t="s">
        <v>4148</v>
      </c>
      <c r="K1867" t="s">
        <v>4150</v>
      </c>
    </row>
    <row r="1868" spans="2:11">
      <c r="B1868" t="s">
        <v>4151</v>
      </c>
      <c r="H1868" t="s">
        <v>4150</v>
      </c>
      <c r="K1868" t="s">
        <v>4152</v>
      </c>
    </row>
    <row r="1869" spans="2:11">
      <c r="B1869" t="s">
        <v>4153</v>
      </c>
      <c r="H1869" t="s">
        <v>4152</v>
      </c>
      <c r="K1869" t="s">
        <v>4154</v>
      </c>
    </row>
    <row r="1870" spans="2:11">
      <c r="B1870" t="s">
        <v>4155</v>
      </c>
      <c r="H1870" t="s">
        <v>4154</v>
      </c>
      <c r="K1870" t="s">
        <v>4156</v>
      </c>
    </row>
    <row r="1871" spans="2:11">
      <c r="B1871" t="s">
        <v>4157</v>
      </c>
      <c r="H1871" t="s">
        <v>4156</v>
      </c>
      <c r="K1871" t="s">
        <v>4158</v>
      </c>
    </row>
    <row r="1872" spans="2:11">
      <c r="B1872" t="s">
        <v>4159</v>
      </c>
      <c r="H1872" t="s">
        <v>4158</v>
      </c>
      <c r="K1872" t="s">
        <v>4160</v>
      </c>
    </row>
    <row r="1873" spans="2:11">
      <c r="B1873" t="s">
        <v>4161</v>
      </c>
      <c r="H1873" t="s">
        <v>4160</v>
      </c>
      <c r="K1873" t="s">
        <v>4162</v>
      </c>
    </row>
    <row r="1874" spans="2:11">
      <c r="B1874" t="s">
        <v>4163</v>
      </c>
      <c r="H1874" t="s">
        <v>4162</v>
      </c>
      <c r="K1874" t="s">
        <v>4164</v>
      </c>
    </row>
    <row r="1875" spans="2:11">
      <c r="B1875" t="s">
        <v>4165</v>
      </c>
      <c r="H1875" t="s">
        <v>4164</v>
      </c>
      <c r="K1875" t="s">
        <v>4166</v>
      </c>
    </row>
    <row r="1876" spans="2:11">
      <c r="B1876" t="s">
        <v>4167</v>
      </c>
      <c r="H1876" t="s">
        <v>4166</v>
      </c>
      <c r="K1876" t="s">
        <v>4168</v>
      </c>
    </row>
    <row r="1877" spans="2:11">
      <c r="B1877" t="s">
        <v>4169</v>
      </c>
      <c r="H1877" t="s">
        <v>4168</v>
      </c>
      <c r="K1877" t="s">
        <v>4170</v>
      </c>
    </row>
    <row r="1878" spans="2:11">
      <c r="B1878" t="s">
        <v>4171</v>
      </c>
      <c r="H1878" t="s">
        <v>4170</v>
      </c>
      <c r="K1878" t="s">
        <v>4172</v>
      </c>
    </row>
    <row r="1879" spans="2:11">
      <c r="B1879" t="s">
        <v>4173</v>
      </c>
      <c r="H1879" t="s">
        <v>4172</v>
      </c>
      <c r="K1879" t="s">
        <v>4174</v>
      </c>
    </row>
    <row r="1880" spans="2:11">
      <c r="B1880" t="s">
        <v>4175</v>
      </c>
      <c r="H1880" t="s">
        <v>4174</v>
      </c>
      <c r="K1880" t="s">
        <v>4176</v>
      </c>
    </row>
    <row r="1881" spans="2:11">
      <c r="B1881" t="s">
        <v>4177</v>
      </c>
      <c r="H1881" t="s">
        <v>4176</v>
      </c>
      <c r="K1881" t="s">
        <v>4178</v>
      </c>
    </row>
    <row r="1882" spans="2:11">
      <c r="B1882" t="s">
        <v>4179</v>
      </c>
      <c r="H1882" t="s">
        <v>4178</v>
      </c>
      <c r="K1882" t="s">
        <v>4180</v>
      </c>
    </row>
    <row r="1883" spans="2:11">
      <c r="B1883" t="s">
        <v>4181</v>
      </c>
      <c r="H1883" t="s">
        <v>4180</v>
      </c>
      <c r="K1883" t="s">
        <v>4182</v>
      </c>
    </row>
    <row r="1884" spans="2:11">
      <c r="B1884" t="s">
        <v>4183</v>
      </c>
      <c r="H1884" t="s">
        <v>4182</v>
      </c>
      <c r="K1884" t="s">
        <v>4184</v>
      </c>
    </row>
    <row r="1885" spans="2:11">
      <c r="B1885" t="s">
        <v>4185</v>
      </c>
      <c r="H1885" t="s">
        <v>4184</v>
      </c>
      <c r="K1885" t="s">
        <v>4186</v>
      </c>
    </row>
    <row r="1886" spans="2:11">
      <c r="B1886" t="s">
        <v>4187</v>
      </c>
      <c r="H1886" t="s">
        <v>4186</v>
      </c>
      <c r="K1886" t="s">
        <v>4188</v>
      </c>
    </row>
    <row r="1887" spans="2:11">
      <c r="B1887" t="s">
        <v>4189</v>
      </c>
      <c r="H1887" t="s">
        <v>4188</v>
      </c>
      <c r="K1887" t="s">
        <v>4190</v>
      </c>
    </row>
    <row r="1888" spans="2:11">
      <c r="B1888" t="s">
        <v>4191</v>
      </c>
      <c r="H1888" t="s">
        <v>4190</v>
      </c>
      <c r="K1888" t="s">
        <v>4192</v>
      </c>
    </row>
    <row r="1889" spans="2:11">
      <c r="B1889" t="s">
        <v>4193</v>
      </c>
      <c r="H1889" t="s">
        <v>4192</v>
      </c>
      <c r="K1889" t="s">
        <v>4194</v>
      </c>
    </row>
    <row r="1890" spans="2:11">
      <c r="B1890" t="s">
        <v>4195</v>
      </c>
      <c r="H1890" t="s">
        <v>4194</v>
      </c>
      <c r="K1890" t="s">
        <v>4196</v>
      </c>
    </row>
    <row r="1891" spans="2:11">
      <c r="B1891" t="s">
        <v>4197</v>
      </c>
      <c r="H1891" t="s">
        <v>4196</v>
      </c>
      <c r="K1891" t="s">
        <v>4198</v>
      </c>
    </row>
    <row r="1892" spans="2:11">
      <c r="B1892" t="s">
        <v>4199</v>
      </c>
      <c r="H1892" t="s">
        <v>4198</v>
      </c>
      <c r="K1892" t="s">
        <v>4200</v>
      </c>
    </row>
    <row r="1893" spans="2:11">
      <c r="B1893" t="s">
        <v>4201</v>
      </c>
      <c r="H1893" t="s">
        <v>4200</v>
      </c>
      <c r="K1893" t="s">
        <v>4202</v>
      </c>
    </row>
    <row r="1894" spans="2:11">
      <c r="B1894" t="s">
        <v>4203</v>
      </c>
      <c r="H1894" t="s">
        <v>4202</v>
      </c>
      <c r="K1894" t="s">
        <v>4204</v>
      </c>
    </row>
    <row r="1895" spans="2:11">
      <c r="B1895" t="s">
        <v>4205</v>
      </c>
      <c r="H1895" t="s">
        <v>4204</v>
      </c>
      <c r="K1895" t="s">
        <v>4206</v>
      </c>
    </row>
    <row r="1896" spans="2:11">
      <c r="B1896" t="s">
        <v>4207</v>
      </c>
      <c r="H1896" t="s">
        <v>4206</v>
      </c>
      <c r="K1896" t="s">
        <v>4208</v>
      </c>
    </row>
    <row r="1897" spans="2:11">
      <c r="B1897" t="s">
        <v>4209</v>
      </c>
      <c r="H1897" t="s">
        <v>4208</v>
      </c>
      <c r="K1897" t="s">
        <v>4210</v>
      </c>
    </row>
    <row r="1898" spans="2:11">
      <c r="B1898" t="s">
        <v>4211</v>
      </c>
      <c r="H1898" t="s">
        <v>4210</v>
      </c>
      <c r="K1898" t="s">
        <v>4212</v>
      </c>
    </row>
    <row r="1899" spans="2:11">
      <c r="B1899" t="s">
        <v>4213</v>
      </c>
      <c r="H1899" t="s">
        <v>4212</v>
      </c>
      <c r="K1899" t="s">
        <v>4214</v>
      </c>
    </row>
    <row r="1900" spans="2:11">
      <c r="B1900" t="s">
        <v>4215</v>
      </c>
      <c r="H1900" t="s">
        <v>4214</v>
      </c>
      <c r="K1900" t="s">
        <v>4216</v>
      </c>
    </row>
    <row r="1901" spans="2:11">
      <c r="B1901" t="s">
        <v>4217</v>
      </c>
      <c r="H1901" t="s">
        <v>4216</v>
      </c>
      <c r="K1901" t="s">
        <v>4218</v>
      </c>
    </row>
    <row r="1902" spans="2:11">
      <c r="B1902" t="s">
        <v>4219</v>
      </c>
      <c r="H1902" t="s">
        <v>4218</v>
      </c>
      <c r="K1902" t="s">
        <v>4220</v>
      </c>
    </row>
    <row r="1903" spans="2:11">
      <c r="B1903" t="s">
        <v>4221</v>
      </c>
      <c r="H1903" t="s">
        <v>4220</v>
      </c>
      <c r="K1903" t="s">
        <v>4222</v>
      </c>
    </row>
    <row r="1904" spans="2:11">
      <c r="B1904" t="s">
        <v>4223</v>
      </c>
      <c r="H1904" t="s">
        <v>4222</v>
      </c>
      <c r="K1904" t="s">
        <v>4224</v>
      </c>
    </row>
    <row r="1905" spans="2:11">
      <c r="B1905" t="s">
        <v>4225</v>
      </c>
      <c r="H1905" t="s">
        <v>4224</v>
      </c>
      <c r="K1905" t="s">
        <v>4226</v>
      </c>
    </row>
    <row r="1906" spans="2:11">
      <c r="B1906" t="s">
        <v>4227</v>
      </c>
      <c r="H1906" t="s">
        <v>4226</v>
      </c>
      <c r="K1906" t="s">
        <v>4228</v>
      </c>
    </row>
    <row r="1907" spans="2:11">
      <c r="B1907" t="s">
        <v>4229</v>
      </c>
      <c r="H1907" t="s">
        <v>4228</v>
      </c>
      <c r="K1907" t="s">
        <v>4230</v>
      </c>
    </row>
    <row r="1908" spans="2:11">
      <c r="B1908" t="s">
        <v>4231</v>
      </c>
      <c r="H1908" t="s">
        <v>4230</v>
      </c>
      <c r="K1908" t="s">
        <v>4232</v>
      </c>
    </row>
    <row r="1909" spans="2:11">
      <c r="B1909" t="s">
        <v>4233</v>
      </c>
      <c r="H1909" t="s">
        <v>4232</v>
      </c>
      <c r="K1909" t="s">
        <v>4234</v>
      </c>
    </row>
    <row r="1910" spans="2:11">
      <c r="B1910" t="s">
        <v>4235</v>
      </c>
      <c r="H1910" t="s">
        <v>4234</v>
      </c>
      <c r="K1910" t="s">
        <v>4236</v>
      </c>
    </row>
    <row r="1911" spans="2:11">
      <c r="B1911" t="s">
        <v>4237</v>
      </c>
      <c r="H1911" t="s">
        <v>4236</v>
      </c>
      <c r="K1911" t="s">
        <v>4238</v>
      </c>
    </row>
    <row r="1912" spans="2:11">
      <c r="B1912" t="s">
        <v>4239</v>
      </c>
      <c r="H1912" t="s">
        <v>4238</v>
      </c>
      <c r="K1912" t="s">
        <v>4240</v>
      </c>
    </row>
    <row r="1913" spans="2:11">
      <c r="B1913" t="s">
        <v>4241</v>
      </c>
      <c r="H1913" t="s">
        <v>4240</v>
      </c>
      <c r="K1913" t="s">
        <v>4242</v>
      </c>
    </row>
    <row r="1914" spans="2:11">
      <c r="B1914" t="s">
        <v>4243</v>
      </c>
      <c r="H1914" t="s">
        <v>4242</v>
      </c>
      <c r="K1914" t="s">
        <v>4244</v>
      </c>
    </row>
    <row r="1915" spans="2:11">
      <c r="B1915" t="s">
        <v>4245</v>
      </c>
      <c r="H1915" t="s">
        <v>4244</v>
      </c>
      <c r="K1915" t="s">
        <v>4246</v>
      </c>
    </row>
    <row r="1916" spans="2:11">
      <c r="B1916" t="s">
        <v>4247</v>
      </c>
      <c r="H1916" t="s">
        <v>4246</v>
      </c>
      <c r="K1916" t="s">
        <v>4248</v>
      </c>
    </row>
    <row r="1917" spans="2:11">
      <c r="B1917" t="s">
        <v>4249</v>
      </c>
      <c r="H1917" t="s">
        <v>4248</v>
      </c>
      <c r="K1917" t="s">
        <v>4250</v>
      </c>
    </row>
    <row r="1918" spans="2:11">
      <c r="B1918" t="s">
        <v>4251</v>
      </c>
      <c r="H1918" t="s">
        <v>4250</v>
      </c>
      <c r="K1918" t="s">
        <v>4252</v>
      </c>
    </row>
    <row r="1919" spans="2:11">
      <c r="B1919" t="s">
        <v>4253</v>
      </c>
      <c r="H1919" t="s">
        <v>4252</v>
      </c>
      <c r="K1919" t="s">
        <v>4254</v>
      </c>
    </row>
    <row r="1920" spans="2:11">
      <c r="B1920" t="s">
        <v>4255</v>
      </c>
      <c r="H1920" t="s">
        <v>4254</v>
      </c>
      <c r="K1920" t="s">
        <v>4256</v>
      </c>
    </row>
    <row r="1921" spans="2:11">
      <c r="B1921" t="s">
        <v>4257</v>
      </c>
      <c r="H1921" t="s">
        <v>4256</v>
      </c>
      <c r="K1921" t="s">
        <v>4258</v>
      </c>
    </row>
    <row r="1922" spans="2:11">
      <c r="B1922" t="s">
        <v>4259</v>
      </c>
      <c r="H1922" t="s">
        <v>4258</v>
      </c>
      <c r="K1922" t="s">
        <v>4260</v>
      </c>
    </row>
    <row r="1923" spans="2:11">
      <c r="B1923" t="s">
        <v>4261</v>
      </c>
      <c r="H1923" t="s">
        <v>4260</v>
      </c>
      <c r="K1923" t="s">
        <v>4262</v>
      </c>
    </row>
    <row r="1924" spans="2:11">
      <c r="B1924" t="s">
        <v>4263</v>
      </c>
      <c r="H1924" t="s">
        <v>4262</v>
      </c>
      <c r="K1924" t="s">
        <v>4264</v>
      </c>
    </row>
    <row r="1925" spans="2:11">
      <c r="B1925" t="s">
        <v>4265</v>
      </c>
      <c r="H1925" t="s">
        <v>4264</v>
      </c>
      <c r="K1925" t="s">
        <v>4266</v>
      </c>
    </row>
    <row r="1926" spans="2:11">
      <c r="B1926" t="s">
        <v>4267</v>
      </c>
      <c r="H1926" t="s">
        <v>4266</v>
      </c>
      <c r="K1926" t="s">
        <v>4268</v>
      </c>
    </row>
    <row r="1927" spans="2:11">
      <c r="B1927" t="s">
        <v>4269</v>
      </c>
      <c r="H1927" t="s">
        <v>4268</v>
      </c>
      <c r="K1927" t="s">
        <v>4270</v>
      </c>
    </row>
    <row r="1928" spans="2:11">
      <c r="B1928" t="s">
        <v>4271</v>
      </c>
      <c r="H1928" t="s">
        <v>4270</v>
      </c>
      <c r="K1928" t="s">
        <v>4272</v>
      </c>
    </row>
    <row r="1929" spans="2:11">
      <c r="B1929" t="s">
        <v>4273</v>
      </c>
      <c r="H1929" t="s">
        <v>4272</v>
      </c>
      <c r="K1929" t="s">
        <v>4274</v>
      </c>
    </row>
    <row r="1930" spans="2:11">
      <c r="B1930" t="s">
        <v>4275</v>
      </c>
      <c r="H1930" t="s">
        <v>4274</v>
      </c>
      <c r="K1930" t="s">
        <v>4276</v>
      </c>
    </row>
    <row r="1931" spans="2:11">
      <c r="B1931" t="s">
        <v>4277</v>
      </c>
      <c r="H1931" t="s">
        <v>4276</v>
      </c>
      <c r="K1931" t="s">
        <v>4278</v>
      </c>
    </row>
    <row r="1932" spans="2:11">
      <c r="B1932" t="s">
        <v>4279</v>
      </c>
      <c r="H1932" t="s">
        <v>4278</v>
      </c>
      <c r="K1932" t="s">
        <v>4280</v>
      </c>
    </row>
    <row r="1933" spans="2:11">
      <c r="B1933" t="s">
        <v>4281</v>
      </c>
      <c r="H1933" t="s">
        <v>4280</v>
      </c>
      <c r="K1933" t="s">
        <v>4282</v>
      </c>
    </row>
    <row r="1934" spans="2:11">
      <c r="B1934" t="s">
        <v>4283</v>
      </c>
      <c r="H1934" t="s">
        <v>4282</v>
      </c>
      <c r="K1934" t="s">
        <v>4284</v>
      </c>
    </row>
    <row r="1935" spans="2:11">
      <c r="B1935" t="s">
        <v>4285</v>
      </c>
      <c r="H1935" t="s">
        <v>4284</v>
      </c>
      <c r="K1935" t="s">
        <v>4286</v>
      </c>
    </row>
    <row r="1936" spans="2:11">
      <c r="B1936" t="s">
        <v>4287</v>
      </c>
      <c r="H1936" t="s">
        <v>4286</v>
      </c>
      <c r="K1936" t="s">
        <v>4288</v>
      </c>
    </row>
    <row r="1937" spans="2:11">
      <c r="B1937" t="s">
        <v>4289</v>
      </c>
      <c r="H1937" t="s">
        <v>4288</v>
      </c>
      <c r="K1937" t="s">
        <v>4290</v>
      </c>
    </row>
    <row r="1938" spans="2:11">
      <c r="B1938" t="s">
        <v>4291</v>
      </c>
      <c r="H1938" t="s">
        <v>4290</v>
      </c>
      <c r="K1938" t="s">
        <v>4292</v>
      </c>
    </row>
    <row r="1939" spans="2:11">
      <c r="B1939" t="s">
        <v>4293</v>
      </c>
      <c r="H1939" t="s">
        <v>4292</v>
      </c>
      <c r="K1939" t="s">
        <v>4294</v>
      </c>
    </row>
    <row r="1940" spans="2:11">
      <c r="B1940" t="s">
        <v>4295</v>
      </c>
      <c r="H1940" t="s">
        <v>4294</v>
      </c>
      <c r="K1940" t="s">
        <v>4296</v>
      </c>
    </row>
    <row r="1941" spans="2:11">
      <c r="B1941" t="s">
        <v>4297</v>
      </c>
      <c r="H1941" t="s">
        <v>4296</v>
      </c>
      <c r="K1941" t="s">
        <v>4298</v>
      </c>
    </row>
    <row r="1942" spans="2:11">
      <c r="B1942" t="s">
        <v>4299</v>
      </c>
      <c r="H1942" t="s">
        <v>4298</v>
      </c>
      <c r="K1942" t="s">
        <v>4300</v>
      </c>
    </row>
    <row r="1943" spans="2:11">
      <c r="B1943" t="s">
        <v>4301</v>
      </c>
      <c r="H1943" t="s">
        <v>4300</v>
      </c>
      <c r="K1943" t="s">
        <v>4302</v>
      </c>
    </row>
    <row r="1944" spans="2:11">
      <c r="B1944" t="s">
        <v>4303</v>
      </c>
      <c r="H1944" t="s">
        <v>4302</v>
      </c>
      <c r="K1944" t="s">
        <v>4304</v>
      </c>
    </row>
    <row r="1945" spans="2:11">
      <c r="B1945" t="s">
        <v>4305</v>
      </c>
      <c r="H1945" t="s">
        <v>4304</v>
      </c>
      <c r="K1945" t="s">
        <v>4306</v>
      </c>
    </row>
    <row r="1946" spans="2:11">
      <c r="B1946" t="s">
        <v>4307</v>
      </c>
      <c r="H1946" t="s">
        <v>4306</v>
      </c>
      <c r="K1946" t="s">
        <v>4308</v>
      </c>
    </row>
    <row r="1947" spans="2:11">
      <c r="B1947" t="s">
        <v>4309</v>
      </c>
      <c r="H1947" t="s">
        <v>4308</v>
      </c>
      <c r="K1947" t="s">
        <v>4310</v>
      </c>
    </row>
    <row r="1948" spans="2:11">
      <c r="B1948" t="s">
        <v>4311</v>
      </c>
      <c r="H1948" t="s">
        <v>4310</v>
      </c>
      <c r="K1948" t="s">
        <v>4312</v>
      </c>
    </row>
    <row r="1949" spans="2:11">
      <c r="B1949" t="s">
        <v>4313</v>
      </c>
      <c r="H1949" t="s">
        <v>4312</v>
      </c>
      <c r="K1949" t="s">
        <v>4314</v>
      </c>
    </row>
    <row r="1950" spans="2:11">
      <c r="B1950" t="s">
        <v>4315</v>
      </c>
      <c r="H1950" t="s">
        <v>4314</v>
      </c>
      <c r="K1950" t="s">
        <v>4316</v>
      </c>
    </row>
    <row r="1951" spans="2:11">
      <c r="B1951" t="s">
        <v>4317</v>
      </c>
      <c r="H1951" t="s">
        <v>4316</v>
      </c>
      <c r="K1951" t="s">
        <v>4318</v>
      </c>
    </row>
    <row r="1952" spans="2:11">
      <c r="B1952" t="s">
        <v>4319</v>
      </c>
      <c r="H1952" t="s">
        <v>4318</v>
      </c>
      <c r="K1952" t="s">
        <v>4320</v>
      </c>
    </row>
    <row r="1953" spans="2:11">
      <c r="B1953" t="s">
        <v>4321</v>
      </c>
      <c r="H1953" t="s">
        <v>4320</v>
      </c>
      <c r="K1953" t="s">
        <v>4322</v>
      </c>
    </row>
    <row r="1954" spans="2:11">
      <c r="B1954" t="s">
        <v>4323</v>
      </c>
      <c r="H1954" t="s">
        <v>4322</v>
      </c>
      <c r="K1954" t="s">
        <v>4324</v>
      </c>
    </row>
    <row r="1955" spans="2:11">
      <c r="B1955" t="s">
        <v>4325</v>
      </c>
      <c r="H1955" t="s">
        <v>4324</v>
      </c>
      <c r="K1955" t="s">
        <v>4326</v>
      </c>
    </row>
    <row r="1956" spans="2:11">
      <c r="B1956" t="s">
        <v>4327</v>
      </c>
      <c r="H1956" t="s">
        <v>4326</v>
      </c>
      <c r="K1956" t="s">
        <v>4328</v>
      </c>
    </row>
    <row r="1957" spans="2:11">
      <c r="B1957" t="s">
        <v>4329</v>
      </c>
      <c r="H1957" t="s">
        <v>4328</v>
      </c>
      <c r="K1957" t="s">
        <v>4330</v>
      </c>
    </row>
    <row r="1958" spans="2:11">
      <c r="B1958" t="s">
        <v>4331</v>
      </c>
      <c r="H1958" t="s">
        <v>4330</v>
      </c>
      <c r="K1958" t="s">
        <v>4332</v>
      </c>
    </row>
    <row r="1959" spans="2:11">
      <c r="B1959" t="s">
        <v>4333</v>
      </c>
      <c r="H1959" t="s">
        <v>4332</v>
      </c>
      <c r="K1959" t="s">
        <v>4334</v>
      </c>
    </row>
    <row r="1960" spans="2:11">
      <c r="B1960" t="s">
        <v>4335</v>
      </c>
      <c r="H1960" t="s">
        <v>4334</v>
      </c>
      <c r="K1960" t="s">
        <v>4336</v>
      </c>
    </row>
    <row r="1961" spans="2:11">
      <c r="B1961" t="s">
        <v>4337</v>
      </c>
      <c r="H1961" t="s">
        <v>4336</v>
      </c>
      <c r="K1961" t="s">
        <v>4338</v>
      </c>
    </row>
    <row r="1962" spans="2:11">
      <c r="B1962" t="s">
        <v>4339</v>
      </c>
      <c r="H1962" t="s">
        <v>4338</v>
      </c>
      <c r="K1962" t="s">
        <v>4340</v>
      </c>
    </row>
    <row r="1963" spans="2:11">
      <c r="B1963" t="s">
        <v>4341</v>
      </c>
      <c r="H1963" t="s">
        <v>4340</v>
      </c>
      <c r="K1963" t="s">
        <v>4342</v>
      </c>
    </row>
    <row r="1964" spans="2:11">
      <c r="B1964" t="s">
        <v>4343</v>
      </c>
      <c r="H1964" t="s">
        <v>4342</v>
      </c>
      <c r="K1964" t="s">
        <v>4344</v>
      </c>
    </row>
    <row r="1965" spans="2:11">
      <c r="B1965" t="s">
        <v>4345</v>
      </c>
      <c r="H1965" t="s">
        <v>4344</v>
      </c>
      <c r="K1965" t="s">
        <v>4346</v>
      </c>
    </row>
    <row r="1966" spans="2:11">
      <c r="B1966" t="s">
        <v>4347</v>
      </c>
      <c r="H1966" t="s">
        <v>4346</v>
      </c>
      <c r="K1966" t="s">
        <v>4348</v>
      </c>
    </row>
    <row r="1967" spans="2:11">
      <c r="B1967" t="s">
        <v>4349</v>
      </c>
      <c r="H1967" t="s">
        <v>4348</v>
      </c>
      <c r="K1967" t="s">
        <v>4350</v>
      </c>
    </row>
    <row r="1968" spans="2:11">
      <c r="B1968" t="s">
        <v>4351</v>
      </c>
      <c r="H1968" t="s">
        <v>4350</v>
      </c>
      <c r="K1968" t="s">
        <v>4352</v>
      </c>
    </row>
    <row r="1969" spans="2:11">
      <c r="B1969" t="s">
        <v>4353</v>
      </c>
      <c r="H1969" t="s">
        <v>4352</v>
      </c>
      <c r="K1969" t="s">
        <v>4354</v>
      </c>
    </row>
    <row r="1970" spans="2:11">
      <c r="B1970" t="s">
        <v>4355</v>
      </c>
      <c r="H1970" t="s">
        <v>4354</v>
      </c>
      <c r="K1970" t="s">
        <v>4356</v>
      </c>
    </row>
    <row r="1971" spans="2:11">
      <c r="B1971" t="s">
        <v>4357</v>
      </c>
      <c r="H1971" t="s">
        <v>4356</v>
      </c>
      <c r="K1971" t="s">
        <v>4358</v>
      </c>
    </row>
    <row r="1972" spans="2:11">
      <c r="B1972" t="s">
        <v>4359</v>
      </c>
      <c r="H1972" t="s">
        <v>4358</v>
      </c>
      <c r="K1972" t="s">
        <v>4360</v>
      </c>
    </row>
    <row r="1973" spans="2:11">
      <c r="B1973" t="s">
        <v>4361</v>
      </c>
      <c r="H1973" t="s">
        <v>4360</v>
      </c>
      <c r="K1973" t="s">
        <v>4362</v>
      </c>
    </row>
    <row r="1974" spans="2:11">
      <c r="B1974" t="s">
        <v>4363</v>
      </c>
      <c r="H1974" t="s">
        <v>4362</v>
      </c>
      <c r="K1974" t="s">
        <v>4364</v>
      </c>
    </row>
    <row r="1975" spans="2:11">
      <c r="B1975" t="s">
        <v>4365</v>
      </c>
      <c r="H1975" t="s">
        <v>4364</v>
      </c>
      <c r="K1975" t="s">
        <v>4366</v>
      </c>
    </row>
    <row r="1976" spans="2:11">
      <c r="B1976" t="s">
        <v>4367</v>
      </c>
      <c r="H1976" t="s">
        <v>4366</v>
      </c>
      <c r="K1976" t="s">
        <v>4368</v>
      </c>
    </row>
    <row r="1977" spans="2:11">
      <c r="B1977" t="s">
        <v>4369</v>
      </c>
      <c r="H1977" t="s">
        <v>4368</v>
      </c>
      <c r="K1977" t="s">
        <v>4370</v>
      </c>
    </row>
    <row r="1978" spans="2:11">
      <c r="B1978" t="s">
        <v>4371</v>
      </c>
      <c r="H1978" t="s">
        <v>4370</v>
      </c>
      <c r="K1978" t="s">
        <v>4372</v>
      </c>
    </row>
    <row r="1979" spans="2:11">
      <c r="B1979" t="s">
        <v>4373</v>
      </c>
      <c r="H1979" t="s">
        <v>4372</v>
      </c>
      <c r="K1979" t="s">
        <v>4374</v>
      </c>
    </row>
    <row r="1980" spans="2:11">
      <c r="B1980" t="s">
        <v>4375</v>
      </c>
      <c r="H1980" t="s">
        <v>4374</v>
      </c>
      <c r="K1980" t="s">
        <v>4376</v>
      </c>
    </row>
    <row r="1981" spans="2:11">
      <c r="B1981" t="s">
        <v>4377</v>
      </c>
      <c r="H1981" t="s">
        <v>4376</v>
      </c>
      <c r="K1981" t="s">
        <v>4378</v>
      </c>
    </row>
    <row r="1982" spans="2:11">
      <c r="B1982" t="s">
        <v>4379</v>
      </c>
      <c r="H1982" t="s">
        <v>4378</v>
      </c>
      <c r="K1982" t="s">
        <v>4380</v>
      </c>
    </row>
    <row r="1983" spans="2:11">
      <c r="B1983" t="s">
        <v>4381</v>
      </c>
      <c r="H1983" t="s">
        <v>4380</v>
      </c>
      <c r="K1983" t="s">
        <v>4382</v>
      </c>
    </row>
    <row r="1984" spans="2:11">
      <c r="B1984" t="s">
        <v>4383</v>
      </c>
      <c r="H1984" t="s">
        <v>4382</v>
      </c>
      <c r="K1984" t="s">
        <v>4384</v>
      </c>
    </row>
    <row r="1985" spans="2:11">
      <c r="B1985" t="s">
        <v>4385</v>
      </c>
      <c r="H1985" t="s">
        <v>4384</v>
      </c>
      <c r="K1985" t="s">
        <v>4386</v>
      </c>
    </row>
    <row r="1986" spans="2:11">
      <c r="B1986" t="s">
        <v>4387</v>
      </c>
      <c r="H1986" t="s">
        <v>4386</v>
      </c>
      <c r="K1986" t="s">
        <v>4388</v>
      </c>
    </row>
    <row r="1987" spans="2:11">
      <c r="B1987" t="s">
        <v>4389</v>
      </c>
      <c r="H1987" t="s">
        <v>4388</v>
      </c>
      <c r="K1987" t="s">
        <v>4390</v>
      </c>
    </row>
    <row r="1988" spans="2:11">
      <c r="B1988" t="s">
        <v>4391</v>
      </c>
      <c r="H1988" t="s">
        <v>4390</v>
      </c>
      <c r="K1988" t="s">
        <v>4392</v>
      </c>
    </row>
    <row r="1989" spans="2:11">
      <c r="B1989" t="s">
        <v>4393</v>
      </c>
      <c r="H1989" t="s">
        <v>4392</v>
      </c>
      <c r="K1989" t="s">
        <v>4394</v>
      </c>
    </row>
    <row r="1990" spans="2:11">
      <c r="B1990" t="s">
        <v>4395</v>
      </c>
      <c r="H1990" t="s">
        <v>4394</v>
      </c>
      <c r="K1990" t="s">
        <v>4396</v>
      </c>
    </row>
    <row r="1991" spans="2:11">
      <c r="B1991" t="s">
        <v>4397</v>
      </c>
      <c r="H1991" t="s">
        <v>4396</v>
      </c>
      <c r="K1991" t="s">
        <v>4398</v>
      </c>
    </row>
    <row r="1992" spans="2:11">
      <c r="B1992" t="s">
        <v>4399</v>
      </c>
      <c r="H1992" t="s">
        <v>4398</v>
      </c>
      <c r="K1992" t="s">
        <v>4400</v>
      </c>
    </row>
    <row r="1993" spans="2:11">
      <c r="B1993" t="s">
        <v>4401</v>
      </c>
      <c r="H1993" t="s">
        <v>4400</v>
      </c>
      <c r="K1993" t="s">
        <v>4402</v>
      </c>
    </row>
    <row r="1994" spans="2:11">
      <c r="B1994" t="s">
        <v>4403</v>
      </c>
      <c r="H1994" t="s">
        <v>4402</v>
      </c>
      <c r="K1994" t="s">
        <v>4404</v>
      </c>
    </row>
    <row r="1995" spans="2:11">
      <c r="B1995" t="s">
        <v>4405</v>
      </c>
      <c r="H1995" t="s">
        <v>4404</v>
      </c>
      <c r="K1995" t="s">
        <v>4406</v>
      </c>
    </row>
    <row r="1996" spans="2:11">
      <c r="B1996" t="s">
        <v>4407</v>
      </c>
      <c r="H1996" t="s">
        <v>4406</v>
      </c>
      <c r="K1996" t="s">
        <v>4408</v>
      </c>
    </row>
    <row r="1997" spans="2:11">
      <c r="B1997" t="s">
        <v>4409</v>
      </c>
      <c r="H1997" t="s">
        <v>4408</v>
      </c>
      <c r="K1997" t="s">
        <v>4410</v>
      </c>
    </row>
    <row r="1998" spans="2:11">
      <c r="B1998" t="s">
        <v>4411</v>
      </c>
      <c r="H1998" t="s">
        <v>4410</v>
      </c>
      <c r="K1998" t="s">
        <v>4412</v>
      </c>
    </row>
    <row r="1999" spans="2:11">
      <c r="B1999" t="s">
        <v>4413</v>
      </c>
      <c r="H1999" t="s">
        <v>4412</v>
      </c>
      <c r="K1999" t="s">
        <v>4414</v>
      </c>
    </row>
    <row r="2000" spans="2:11">
      <c r="B2000" t="s">
        <v>4415</v>
      </c>
      <c r="H2000" t="s">
        <v>4414</v>
      </c>
      <c r="K2000" t="s">
        <v>4416</v>
      </c>
    </row>
    <row r="2001" spans="2:11">
      <c r="B2001" t="s">
        <v>4417</v>
      </c>
      <c r="H2001" t="s">
        <v>4416</v>
      </c>
      <c r="K2001" t="s">
        <v>4418</v>
      </c>
    </row>
    <row r="2002" spans="2:11">
      <c r="B2002" t="s">
        <v>4419</v>
      </c>
      <c r="H2002" t="s">
        <v>4418</v>
      </c>
      <c r="K2002" t="s">
        <v>4420</v>
      </c>
    </row>
    <row r="2003" spans="2:11">
      <c r="B2003" t="s">
        <v>4421</v>
      </c>
      <c r="H2003" t="s">
        <v>4420</v>
      </c>
      <c r="K2003" t="s">
        <v>4422</v>
      </c>
    </row>
    <row r="2004" spans="2:11">
      <c r="B2004" t="s">
        <v>4423</v>
      </c>
      <c r="H2004" t="s">
        <v>4422</v>
      </c>
      <c r="K2004" t="s">
        <v>4424</v>
      </c>
    </row>
    <row r="2005" spans="2:11">
      <c r="B2005" t="s">
        <v>4425</v>
      </c>
      <c r="H2005" t="s">
        <v>4424</v>
      </c>
      <c r="K2005" t="s">
        <v>4426</v>
      </c>
    </row>
    <row r="2006" spans="2:11">
      <c r="B2006" t="s">
        <v>4427</v>
      </c>
      <c r="H2006" t="s">
        <v>4426</v>
      </c>
      <c r="K2006" t="s">
        <v>4428</v>
      </c>
    </row>
    <row r="2007" spans="2:11">
      <c r="B2007" t="s">
        <v>4429</v>
      </c>
      <c r="H2007" t="s">
        <v>4428</v>
      </c>
      <c r="K2007" t="s">
        <v>4430</v>
      </c>
    </row>
    <row r="2008" spans="2:11">
      <c r="B2008" t="s">
        <v>4431</v>
      </c>
      <c r="H2008" t="s">
        <v>4430</v>
      </c>
      <c r="K2008" t="s">
        <v>4432</v>
      </c>
    </row>
    <row r="2009" spans="2:11">
      <c r="B2009" t="s">
        <v>4433</v>
      </c>
      <c r="H2009" t="s">
        <v>4432</v>
      </c>
      <c r="K2009" t="s">
        <v>4434</v>
      </c>
    </row>
    <row r="2010" spans="2:11">
      <c r="B2010" t="s">
        <v>4435</v>
      </c>
      <c r="H2010" t="s">
        <v>4434</v>
      </c>
      <c r="K2010" t="s">
        <v>4436</v>
      </c>
    </row>
    <row r="2011" spans="2:11">
      <c r="B2011" t="s">
        <v>4437</v>
      </c>
      <c r="H2011" t="s">
        <v>4436</v>
      </c>
      <c r="K2011" t="s">
        <v>4438</v>
      </c>
    </row>
    <row r="2012" spans="2:11">
      <c r="B2012" t="s">
        <v>4439</v>
      </c>
      <c r="H2012" t="s">
        <v>4438</v>
      </c>
      <c r="K2012" t="s">
        <v>4440</v>
      </c>
    </row>
    <row r="2013" spans="2:11">
      <c r="B2013" t="s">
        <v>4441</v>
      </c>
      <c r="H2013" t="s">
        <v>4440</v>
      </c>
      <c r="K2013" t="s">
        <v>4442</v>
      </c>
    </row>
    <row r="2014" spans="2:11">
      <c r="B2014" t="s">
        <v>4443</v>
      </c>
      <c r="H2014" t="s">
        <v>4442</v>
      </c>
      <c r="K2014" t="s">
        <v>4444</v>
      </c>
    </row>
    <row r="2015" spans="2:11">
      <c r="B2015" t="s">
        <v>4445</v>
      </c>
      <c r="H2015" t="s">
        <v>4444</v>
      </c>
      <c r="K2015" t="s">
        <v>4446</v>
      </c>
    </row>
    <row r="2016" spans="2:11">
      <c r="B2016" t="s">
        <v>4447</v>
      </c>
      <c r="H2016" t="s">
        <v>4446</v>
      </c>
      <c r="K2016" t="s">
        <v>4448</v>
      </c>
    </row>
    <row r="2017" spans="2:11">
      <c r="B2017" t="s">
        <v>4449</v>
      </c>
      <c r="H2017" t="s">
        <v>4448</v>
      </c>
      <c r="K2017" t="s">
        <v>4450</v>
      </c>
    </row>
    <row r="2018" spans="2:11">
      <c r="B2018" t="s">
        <v>4451</v>
      </c>
      <c r="H2018" t="s">
        <v>4450</v>
      </c>
      <c r="K2018" t="s">
        <v>4452</v>
      </c>
    </row>
    <row r="2019" spans="2:11">
      <c r="B2019" t="s">
        <v>4453</v>
      </c>
      <c r="H2019" t="s">
        <v>4452</v>
      </c>
      <c r="K2019" t="s">
        <v>4454</v>
      </c>
    </row>
    <row r="2020" spans="2:11">
      <c r="B2020" t="s">
        <v>4455</v>
      </c>
      <c r="H2020" t="s">
        <v>4454</v>
      </c>
      <c r="K2020" t="s">
        <v>4456</v>
      </c>
    </row>
    <row r="2021" spans="2:11">
      <c r="B2021" t="s">
        <v>4457</v>
      </c>
      <c r="H2021" t="s">
        <v>4456</v>
      </c>
      <c r="K2021" t="s">
        <v>4458</v>
      </c>
    </row>
    <row r="2022" spans="2:11">
      <c r="B2022" t="s">
        <v>4459</v>
      </c>
      <c r="H2022" t="s">
        <v>4458</v>
      </c>
      <c r="K2022" t="s">
        <v>4460</v>
      </c>
    </row>
    <row r="2023" spans="2:11">
      <c r="B2023" t="s">
        <v>4461</v>
      </c>
      <c r="H2023" t="s">
        <v>4460</v>
      </c>
      <c r="K2023" t="s">
        <v>4462</v>
      </c>
    </row>
    <row r="2024" spans="2:11">
      <c r="B2024" t="s">
        <v>4463</v>
      </c>
      <c r="H2024" t="s">
        <v>4462</v>
      </c>
      <c r="K2024" t="s">
        <v>4464</v>
      </c>
    </row>
    <row r="2025" spans="2:11">
      <c r="B2025" t="s">
        <v>4465</v>
      </c>
      <c r="H2025" t="s">
        <v>4464</v>
      </c>
      <c r="K2025" t="s">
        <v>4466</v>
      </c>
    </row>
    <row r="2026" spans="2:11">
      <c r="B2026" t="s">
        <v>4467</v>
      </c>
      <c r="H2026" t="s">
        <v>4466</v>
      </c>
      <c r="K2026" t="s">
        <v>4468</v>
      </c>
    </row>
    <row r="2027" spans="2:11">
      <c r="B2027" t="s">
        <v>4469</v>
      </c>
      <c r="H2027" t="s">
        <v>4468</v>
      </c>
      <c r="K2027" t="s">
        <v>4470</v>
      </c>
    </row>
    <row r="2028" spans="2:11">
      <c r="B2028" t="s">
        <v>4471</v>
      </c>
      <c r="H2028" t="s">
        <v>4470</v>
      </c>
      <c r="K2028" t="s">
        <v>4472</v>
      </c>
    </row>
    <row r="2029" spans="2:11">
      <c r="B2029" t="s">
        <v>4473</v>
      </c>
      <c r="H2029" t="s">
        <v>4472</v>
      </c>
      <c r="K2029" t="s">
        <v>4474</v>
      </c>
    </row>
    <row r="2030" spans="2:11">
      <c r="B2030" t="s">
        <v>4475</v>
      </c>
      <c r="H2030" t="s">
        <v>4474</v>
      </c>
      <c r="K2030" t="s">
        <v>4476</v>
      </c>
    </row>
    <row r="2031" spans="2:11">
      <c r="B2031" t="s">
        <v>4477</v>
      </c>
      <c r="H2031" t="s">
        <v>4476</v>
      </c>
      <c r="K2031" t="s">
        <v>4478</v>
      </c>
    </row>
    <row r="2032" spans="2:11">
      <c r="B2032" t="s">
        <v>4479</v>
      </c>
      <c r="H2032" t="s">
        <v>4478</v>
      </c>
      <c r="K2032" t="s">
        <v>4480</v>
      </c>
    </row>
    <row r="2033" spans="2:11">
      <c r="B2033" t="s">
        <v>4481</v>
      </c>
      <c r="H2033" t="s">
        <v>4480</v>
      </c>
      <c r="K2033" t="s">
        <v>4482</v>
      </c>
    </row>
    <row r="2034" spans="2:11">
      <c r="B2034" t="s">
        <v>4483</v>
      </c>
      <c r="H2034" t="s">
        <v>4482</v>
      </c>
      <c r="K2034" t="s">
        <v>4484</v>
      </c>
    </row>
    <row r="2035" spans="2:11">
      <c r="B2035" t="s">
        <v>4485</v>
      </c>
      <c r="H2035" t="s">
        <v>4484</v>
      </c>
      <c r="K2035" t="s">
        <v>4486</v>
      </c>
    </row>
    <row r="2036" spans="2:11">
      <c r="B2036" t="s">
        <v>4487</v>
      </c>
      <c r="H2036" t="s">
        <v>4486</v>
      </c>
      <c r="K2036" t="s">
        <v>4488</v>
      </c>
    </row>
    <row r="2037" spans="2:11">
      <c r="B2037" t="s">
        <v>4489</v>
      </c>
      <c r="H2037" t="s">
        <v>4488</v>
      </c>
      <c r="K2037" t="s">
        <v>4490</v>
      </c>
    </row>
    <row r="2038" spans="2:11">
      <c r="B2038" t="s">
        <v>4491</v>
      </c>
      <c r="H2038" t="s">
        <v>4490</v>
      </c>
      <c r="K2038" t="s">
        <v>4492</v>
      </c>
    </row>
    <row r="2039" spans="2:11">
      <c r="B2039" t="s">
        <v>4493</v>
      </c>
      <c r="H2039" t="s">
        <v>4492</v>
      </c>
      <c r="K2039" t="s">
        <v>4494</v>
      </c>
    </row>
    <row r="2040" spans="2:11">
      <c r="B2040" t="s">
        <v>4495</v>
      </c>
      <c r="H2040" t="s">
        <v>4494</v>
      </c>
      <c r="K2040" t="s">
        <v>4496</v>
      </c>
    </row>
    <row r="2041" spans="2:11">
      <c r="B2041" t="s">
        <v>4497</v>
      </c>
      <c r="H2041" t="s">
        <v>4496</v>
      </c>
      <c r="K2041" t="s">
        <v>4498</v>
      </c>
    </row>
    <row r="2042" spans="2:11">
      <c r="B2042" t="s">
        <v>4499</v>
      </c>
      <c r="H2042" t="s">
        <v>4498</v>
      </c>
      <c r="K2042" t="s">
        <v>4500</v>
      </c>
    </row>
    <row r="2043" spans="2:11">
      <c r="B2043" t="s">
        <v>4501</v>
      </c>
      <c r="H2043" t="s">
        <v>4500</v>
      </c>
      <c r="K2043" t="s">
        <v>4502</v>
      </c>
    </row>
    <row r="2044" spans="2:11">
      <c r="B2044" t="s">
        <v>4503</v>
      </c>
      <c r="H2044" t="s">
        <v>4502</v>
      </c>
      <c r="K2044" t="s">
        <v>4504</v>
      </c>
    </row>
    <row r="2045" spans="2:11">
      <c r="B2045" t="s">
        <v>4505</v>
      </c>
      <c r="H2045" t="s">
        <v>4504</v>
      </c>
      <c r="K2045" t="s">
        <v>4506</v>
      </c>
    </row>
    <row r="2046" spans="2:11">
      <c r="B2046" t="s">
        <v>4507</v>
      </c>
      <c r="H2046" t="s">
        <v>4506</v>
      </c>
      <c r="K2046" t="s">
        <v>4508</v>
      </c>
    </row>
    <row r="2047" spans="2:11">
      <c r="B2047" t="s">
        <v>4509</v>
      </c>
      <c r="H2047" t="s">
        <v>4508</v>
      </c>
      <c r="K2047" t="s">
        <v>4510</v>
      </c>
    </row>
    <row r="2048" spans="2:11">
      <c r="B2048" t="s">
        <v>4511</v>
      </c>
      <c r="H2048" t="s">
        <v>4510</v>
      </c>
      <c r="K2048" t="s">
        <v>4512</v>
      </c>
    </row>
    <row r="2049" spans="2:11">
      <c r="B2049" t="s">
        <v>4513</v>
      </c>
      <c r="H2049" t="s">
        <v>4512</v>
      </c>
      <c r="K2049" t="s">
        <v>4514</v>
      </c>
    </row>
    <row r="2050" spans="2:11">
      <c r="B2050" t="s">
        <v>4515</v>
      </c>
      <c r="H2050" t="s">
        <v>4514</v>
      </c>
      <c r="K2050" t="s">
        <v>4516</v>
      </c>
    </row>
    <row r="2051" spans="2:11">
      <c r="B2051" t="s">
        <v>4517</v>
      </c>
      <c r="H2051" t="s">
        <v>4516</v>
      </c>
      <c r="K2051" t="s">
        <v>4518</v>
      </c>
    </row>
    <row r="2052" spans="2:11">
      <c r="B2052" t="s">
        <v>4519</v>
      </c>
      <c r="H2052" t="s">
        <v>4518</v>
      </c>
      <c r="K2052" t="s">
        <v>4520</v>
      </c>
    </row>
    <row r="2053" spans="2:11">
      <c r="B2053" t="s">
        <v>4521</v>
      </c>
      <c r="H2053" t="s">
        <v>4520</v>
      </c>
      <c r="K2053" t="s">
        <v>4522</v>
      </c>
    </row>
    <row r="2054" spans="2:11">
      <c r="B2054" t="s">
        <v>4523</v>
      </c>
      <c r="H2054" t="s">
        <v>4522</v>
      </c>
      <c r="K2054" t="s">
        <v>4524</v>
      </c>
    </row>
    <row r="2055" spans="2:11">
      <c r="B2055" t="s">
        <v>4525</v>
      </c>
      <c r="H2055" t="s">
        <v>4524</v>
      </c>
      <c r="K2055" t="s">
        <v>4526</v>
      </c>
    </row>
    <row r="2056" spans="2:11">
      <c r="B2056" t="s">
        <v>4527</v>
      </c>
      <c r="H2056" t="s">
        <v>4526</v>
      </c>
      <c r="K2056" t="s">
        <v>4528</v>
      </c>
    </row>
    <row r="2057" spans="2:11">
      <c r="B2057" t="s">
        <v>4529</v>
      </c>
      <c r="H2057" t="s">
        <v>4528</v>
      </c>
      <c r="K2057" t="s">
        <v>4530</v>
      </c>
    </row>
    <row r="2058" spans="2:11">
      <c r="B2058" t="s">
        <v>4531</v>
      </c>
      <c r="H2058" t="s">
        <v>4530</v>
      </c>
      <c r="K2058" t="s">
        <v>4532</v>
      </c>
    </row>
    <row r="2059" spans="2:11">
      <c r="B2059" t="s">
        <v>4533</v>
      </c>
      <c r="H2059" t="s">
        <v>4532</v>
      </c>
      <c r="K2059" t="s">
        <v>4534</v>
      </c>
    </row>
    <row r="2060" spans="2:11">
      <c r="B2060" t="s">
        <v>4535</v>
      </c>
      <c r="H2060" t="s">
        <v>4534</v>
      </c>
      <c r="K2060" t="s">
        <v>4536</v>
      </c>
    </row>
    <row r="2061" spans="2:11">
      <c r="B2061" t="s">
        <v>4537</v>
      </c>
      <c r="H2061" t="s">
        <v>4536</v>
      </c>
      <c r="K2061" t="s">
        <v>4538</v>
      </c>
    </row>
    <row r="2062" spans="2:11">
      <c r="B2062" t="s">
        <v>4539</v>
      </c>
      <c r="H2062" t="s">
        <v>4538</v>
      </c>
      <c r="K2062" t="s">
        <v>4540</v>
      </c>
    </row>
    <row r="2063" spans="2:11">
      <c r="B2063" t="s">
        <v>4541</v>
      </c>
      <c r="H2063" t="s">
        <v>4540</v>
      </c>
      <c r="K2063" t="s">
        <v>4542</v>
      </c>
    </row>
    <row r="2064" spans="2:11">
      <c r="B2064" t="s">
        <v>4543</v>
      </c>
      <c r="H2064" t="s">
        <v>4542</v>
      </c>
      <c r="K2064" t="s">
        <v>4544</v>
      </c>
    </row>
    <row r="2065" spans="2:11">
      <c r="B2065" t="s">
        <v>4545</v>
      </c>
      <c r="H2065" t="s">
        <v>4544</v>
      </c>
      <c r="K2065" t="s">
        <v>4546</v>
      </c>
    </row>
    <row r="2066" spans="2:11">
      <c r="B2066" t="s">
        <v>4547</v>
      </c>
      <c r="H2066" t="s">
        <v>4546</v>
      </c>
      <c r="K2066" t="s">
        <v>4548</v>
      </c>
    </row>
    <row r="2067" spans="2:11">
      <c r="B2067" t="s">
        <v>4549</v>
      </c>
      <c r="H2067" t="s">
        <v>4548</v>
      </c>
      <c r="K2067" t="s">
        <v>4550</v>
      </c>
    </row>
    <row r="2068" spans="2:11">
      <c r="B2068" t="s">
        <v>4551</v>
      </c>
      <c r="H2068" t="s">
        <v>4550</v>
      </c>
      <c r="K2068" t="s">
        <v>4552</v>
      </c>
    </row>
    <row r="2069" spans="2:11">
      <c r="B2069" t="s">
        <v>4553</v>
      </c>
      <c r="H2069" t="s">
        <v>4552</v>
      </c>
      <c r="K2069" t="s">
        <v>4554</v>
      </c>
    </row>
    <row r="2070" spans="2:11">
      <c r="B2070" t="s">
        <v>4555</v>
      </c>
      <c r="H2070" t="s">
        <v>4554</v>
      </c>
      <c r="K2070" t="s">
        <v>4556</v>
      </c>
    </row>
    <row r="2071" spans="2:11">
      <c r="B2071" t="s">
        <v>4557</v>
      </c>
      <c r="H2071" t="s">
        <v>4556</v>
      </c>
      <c r="K2071" t="s">
        <v>4558</v>
      </c>
    </row>
    <row r="2072" spans="2:11">
      <c r="B2072" t="s">
        <v>4559</v>
      </c>
      <c r="H2072" t="s">
        <v>4558</v>
      </c>
      <c r="K2072" t="s">
        <v>4560</v>
      </c>
    </row>
    <row r="2073" spans="2:11">
      <c r="B2073" t="s">
        <v>4561</v>
      </c>
      <c r="H2073" t="s">
        <v>4560</v>
      </c>
      <c r="K2073" t="s">
        <v>4562</v>
      </c>
    </row>
    <row r="2074" spans="2:11">
      <c r="B2074" t="s">
        <v>4563</v>
      </c>
      <c r="H2074" t="s">
        <v>4562</v>
      </c>
      <c r="K2074" t="s">
        <v>4564</v>
      </c>
    </row>
    <row r="2075" spans="2:11">
      <c r="B2075" t="s">
        <v>4565</v>
      </c>
      <c r="H2075" t="s">
        <v>4564</v>
      </c>
      <c r="K2075" t="s">
        <v>4566</v>
      </c>
    </row>
    <row r="2076" spans="2:11">
      <c r="B2076" t="s">
        <v>4567</v>
      </c>
      <c r="H2076" t="s">
        <v>4566</v>
      </c>
      <c r="K2076" t="s">
        <v>4568</v>
      </c>
    </row>
    <row r="2077" spans="2:11">
      <c r="B2077" t="s">
        <v>4569</v>
      </c>
      <c r="H2077" t="s">
        <v>4568</v>
      </c>
      <c r="K2077" t="s">
        <v>4570</v>
      </c>
    </row>
    <row r="2078" spans="2:11">
      <c r="B2078" t="s">
        <v>4571</v>
      </c>
      <c r="H2078" t="s">
        <v>4570</v>
      </c>
      <c r="K2078" t="s">
        <v>4572</v>
      </c>
    </row>
    <row r="2079" spans="2:11">
      <c r="B2079" t="s">
        <v>4573</v>
      </c>
      <c r="H2079" t="s">
        <v>4572</v>
      </c>
      <c r="K2079" t="s">
        <v>4574</v>
      </c>
    </row>
    <row r="2080" spans="2:11">
      <c r="B2080" t="s">
        <v>4575</v>
      </c>
      <c r="H2080" t="s">
        <v>4574</v>
      </c>
      <c r="K2080" t="s">
        <v>4576</v>
      </c>
    </row>
    <row r="2081" spans="2:11">
      <c r="B2081" t="s">
        <v>4577</v>
      </c>
      <c r="H2081" t="s">
        <v>4576</v>
      </c>
      <c r="K2081" t="s">
        <v>4578</v>
      </c>
    </row>
    <row r="2082" spans="2:11">
      <c r="B2082" t="s">
        <v>4579</v>
      </c>
      <c r="H2082" t="s">
        <v>4578</v>
      </c>
      <c r="K2082" t="s">
        <v>4580</v>
      </c>
    </row>
    <row r="2083" spans="2:11">
      <c r="B2083" t="s">
        <v>4581</v>
      </c>
      <c r="H2083" t="s">
        <v>4580</v>
      </c>
      <c r="K2083" t="s">
        <v>4582</v>
      </c>
    </row>
    <row r="2084" spans="2:11">
      <c r="B2084" t="s">
        <v>4583</v>
      </c>
      <c r="H2084" t="s">
        <v>4582</v>
      </c>
      <c r="K2084" t="s">
        <v>4584</v>
      </c>
    </row>
    <row r="2085" spans="2:11">
      <c r="B2085" t="s">
        <v>4585</v>
      </c>
      <c r="H2085" t="s">
        <v>4584</v>
      </c>
      <c r="K2085" t="s">
        <v>4586</v>
      </c>
    </row>
    <row r="2086" spans="2:11">
      <c r="B2086" t="s">
        <v>4587</v>
      </c>
      <c r="H2086" t="s">
        <v>4586</v>
      </c>
      <c r="K2086" t="s">
        <v>4588</v>
      </c>
    </row>
    <row r="2087" spans="2:11">
      <c r="B2087" t="s">
        <v>4589</v>
      </c>
      <c r="H2087" t="s">
        <v>4588</v>
      </c>
      <c r="K2087" t="s">
        <v>4590</v>
      </c>
    </row>
    <row r="2088" spans="2:11">
      <c r="B2088" t="s">
        <v>4591</v>
      </c>
      <c r="H2088" t="s">
        <v>4590</v>
      </c>
      <c r="K2088" t="s">
        <v>4592</v>
      </c>
    </row>
    <row r="2089" spans="2:11">
      <c r="B2089" t="s">
        <v>4593</v>
      </c>
      <c r="H2089" t="s">
        <v>4592</v>
      </c>
      <c r="K2089" t="s">
        <v>4594</v>
      </c>
    </row>
    <row r="2090" spans="2:11">
      <c r="B2090" t="s">
        <v>4595</v>
      </c>
      <c r="H2090" t="s">
        <v>4594</v>
      </c>
      <c r="K2090" t="s">
        <v>4596</v>
      </c>
    </row>
    <row r="2091" spans="2:11">
      <c r="B2091" t="s">
        <v>4597</v>
      </c>
      <c r="H2091" t="s">
        <v>4596</v>
      </c>
      <c r="K2091" t="s">
        <v>4598</v>
      </c>
    </row>
    <row r="2092" spans="2:11">
      <c r="B2092" t="s">
        <v>4599</v>
      </c>
      <c r="H2092" t="s">
        <v>4598</v>
      </c>
      <c r="K2092" t="s">
        <v>4600</v>
      </c>
    </row>
    <row r="2093" spans="2:11">
      <c r="B2093" t="s">
        <v>4601</v>
      </c>
      <c r="H2093" t="s">
        <v>4600</v>
      </c>
      <c r="K2093" t="s">
        <v>4602</v>
      </c>
    </row>
    <row r="2094" spans="2:11">
      <c r="B2094" t="s">
        <v>4603</v>
      </c>
      <c r="H2094" t="s">
        <v>4602</v>
      </c>
      <c r="K2094" t="s">
        <v>4604</v>
      </c>
    </row>
    <row r="2095" spans="2:11">
      <c r="B2095" t="s">
        <v>4605</v>
      </c>
      <c r="H2095" t="s">
        <v>4604</v>
      </c>
      <c r="K2095" t="s">
        <v>4606</v>
      </c>
    </row>
    <row r="2096" spans="2:11">
      <c r="B2096" t="s">
        <v>4607</v>
      </c>
      <c r="H2096" t="s">
        <v>4606</v>
      </c>
      <c r="K2096" t="s">
        <v>4608</v>
      </c>
    </row>
    <row r="2097" spans="2:11">
      <c r="B2097" t="s">
        <v>4609</v>
      </c>
      <c r="H2097" t="s">
        <v>4608</v>
      </c>
      <c r="K2097" t="s">
        <v>4610</v>
      </c>
    </row>
    <row r="2098" spans="2:11">
      <c r="B2098" t="s">
        <v>4611</v>
      </c>
      <c r="H2098" t="s">
        <v>4610</v>
      </c>
      <c r="K2098" t="s">
        <v>4612</v>
      </c>
    </row>
    <row r="2099" spans="2:11">
      <c r="B2099" t="s">
        <v>4613</v>
      </c>
      <c r="H2099" t="s">
        <v>4612</v>
      </c>
      <c r="K2099" t="s">
        <v>4614</v>
      </c>
    </row>
    <row r="2100" spans="2:11">
      <c r="B2100" t="s">
        <v>4615</v>
      </c>
      <c r="H2100" t="s">
        <v>4614</v>
      </c>
      <c r="K2100" t="s">
        <v>4616</v>
      </c>
    </row>
    <row r="2101" spans="2:11">
      <c r="B2101" t="s">
        <v>4617</v>
      </c>
      <c r="H2101" t="s">
        <v>4616</v>
      </c>
      <c r="K2101" t="s">
        <v>4618</v>
      </c>
    </row>
    <row r="2102" spans="2:11">
      <c r="B2102" t="s">
        <v>4619</v>
      </c>
      <c r="H2102" t="s">
        <v>4618</v>
      </c>
      <c r="K2102" t="s">
        <v>4620</v>
      </c>
    </row>
    <row r="2103" spans="2:11">
      <c r="B2103" t="s">
        <v>4621</v>
      </c>
      <c r="H2103" t="s">
        <v>4620</v>
      </c>
      <c r="K2103" t="s">
        <v>4622</v>
      </c>
    </row>
    <row r="2104" spans="2:11">
      <c r="B2104" t="s">
        <v>4623</v>
      </c>
      <c r="H2104" t="s">
        <v>4622</v>
      </c>
      <c r="K2104" t="s">
        <v>4624</v>
      </c>
    </row>
    <row r="2105" spans="2:11">
      <c r="B2105" t="s">
        <v>4625</v>
      </c>
      <c r="H2105" t="s">
        <v>4624</v>
      </c>
      <c r="K2105" t="s">
        <v>4626</v>
      </c>
    </row>
    <row r="2106" spans="2:11">
      <c r="B2106" t="s">
        <v>4627</v>
      </c>
      <c r="H2106" t="s">
        <v>4626</v>
      </c>
      <c r="K2106" t="s">
        <v>4628</v>
      </c>
    </row>
    <row r="2107" spans="2:11">
      <c r="B2107" t="s">
        <v>4629</v>
      </c>
      <c r="H2107" t="s">
        <v>4628</v>
      </c>
      <c r="K2107" t="s">
        <v>4630</v>
      </c>
    </row>
    <row r="2108" spans="2:11">
      <c r="B2108" t="s">
        <v>4631</v>
      </c>
      <c r="H2108" t="s">
        <v>4630</v>
      </c>
      <c r="K2108" t="s">
        <v>4632</v>
      </c>
    </row>
    <row r="2109" spans="2:11">
      <c r="B2109" t="s">
        <v>4633</v>
      </c>
      <c r="H2109" t="s">
        <v>4632</v>
      </c>
      <c r="K2109" t="s">
        <v>4634</v>
      </c>
    </row>
    <row r="2110" spans="2:11">
      <c r="B2110" t="s">
        <v>4635</v>
      </c>
      <c r="H2110" t="s">
        <v>4634</v>
      </c>
      <c r="K2110" t="s">
        <v>4636</v>
      </c>
    </row>
    <row r="2111" spans="2:11">
      <c r="B2111" t="s">
        <v>4637</v>
      </c>
      <c r="H2111" t="s">
        <v>4636</v>
      </c>
      <c r="K2111" t="s">
        <v>4638</v>
      </c>
    </row>
    <row r="2112" spans="2:11">
      <c r="B2112" t="s">
        <v>4639</v>
      </c>
      <c r="H2112" t="s">
        <v>4638</v>
      </c>
      <c r="K2112" t="s">
        <v>4640</v>
      </c>
    </row>
    <row r="2113" spans="2:11">
      <c r="B2113" t="s">
        <v>4641</v>
      </c>
      <c r="H2113" t="s">
        <v>4640</v>
      </c>
      <c r="K2113" t="s">
        <v>4642</v>
      </c>
    </row>
    <row r="2114" spans="2:11">
      <c r="B2114" t="s">
        <v>4643</v>
      </c>
      <c r="H2114" t="s">
        <v>4642</v>
      </c>
      <c r="K2114" t="s">
        <v>4644</v>
      </c>
    </row>
    <row r="2115" spans="2:11">
      <c r="B2115" t="s">
        <v>4645</v>
      </c>
      <c r="H2115" t="s">
        <v>4644</v>
      </c>
      <c r="K2115" t="s">
        <v>4646</v>
      </c>
    </row>
    <row r="2116" spans="2:11">
      <c r="B2116" t="s">
        <v>4647</v>
      </c>
      <c r="H2116" t="s">
        <v>4646</v>
      </c>
      <c r="K2116" t="s">
        <v>4648</v>
      </c>
    </row>
    <row r="2117" spans="2:11">
      <c r="B2117" t="s">
        <v>4649</v>
      </c>
      <c r="H2117" t="s">
        <v>4648</v>
      </c>
      <c r="K2117" t="s">
        <v>4650</v>
      </c>
    </row>
    <row r="2118" spans="2:11">
      <c r="B2118" t="s">
        <v>4651</v>
      </c>
      <c r="H2118" t="s">
        <v>4650</v>
      </c>
      <c r="K2118" t="s">
        <v>4652</v>
      </c>
    </row>
    <row r="2119" spans="2:11">
      <c r="B2119" t="s">
        <v>4653</v>
      </c>
      <c r="H2119" t="s">
        <v>4652</v>
      </c>
      <c r="K2119" t="s">
        <v>4654</v>
      </c>
    </row>
    <row r="2120" spans="2:11">
      <c r="B2120" t="s">
        <v>4655</v>
      </c>
      <c r="H2120" t="s">
        <v>4654</v>
      </c>
      <c r="K2120" t="s">
        <v>4656</v>
      </c>
    </row>
    <row r="2121" spans="2:11">
      <c r="B2121" t="s">
        <v>4657</v>
      </c>
      <c r="H2121" t="s">
        <v>4656</v>
      </c>
      <c r="K2121" t="s">
        <v>4658</v>
      </c>
    </row>
    <row r="2122" spans="2:11">
      <c r="B2122" t="s">
        <v>4659</v>
      </c>
      <c r="H2122" t="s">
        <v>4658</v>
      </c>
      <c r="K2122" t="s">
        <v>4660</v>
      </c>
    </row>
    <row r="2123" spans="2:11">
      <c r="B2123" t="s">
        <v>4661</v>
      </c>
      <c r="H2123" t="s">
        <v>4660</v>
      </c>
      <c r="K2123" t="s">
        <v>4662</v>
      </c>
    </row>
    <row r="2124" spans="2:11">
      <c r="B2124" t="s">
        <v>4663</v>
      </c>
      <c r="H2124" t="s">
        <v>4662</v>
      </c>
      <c r="K2124" t="s">
        <v>4664</v>
      </c>
    </row>
    <row r="2125" spans="2:11">
      <c r="B2125" t="s">
        <v>4665</v>
      </c>
      <c r="H2125" t="s">
        <v>4664</v>
      </c>
      <c r="K2125" t="s">
        <v>4666</v>
      </c>
    </row>
    <row r="2126" spans="2:11">
      <c r="B2126" t="s">
        <v>4667</v>
      </c>
      <c r="H2126" t="s">
        <v>4666</v>
      </c>
      <c r="K2126" t="s">
        <v>4668</v>
      </c>
    </row>
    <row r="2127" spans="2:11">
      <c r="B2127" t="s">
        <v>4669</v>
      </c>
      <c r="H2127" t="s">
        <v>4668</v>
      </c>
      <c r="K2127" t="s">
        <v>4670</v>
      </c>
    </row>
    <row r="2128" spans="2:11">
      <c r="B2128" t="s">
        <v>4671</v>
      </c>
      <c r="H2128" t="s">
        <v>4670</v>
      </c>
      <c r="K2128" t="s">
        <v>4672</v>
      </c>
    </row>
    <row r="2129" spans="2:11">
      <c r="B2129" t="s">
        <v>4673</v>
      </c>
      <c r="H2129" t="s">
        <v>4672</v>
      </c>
      <c r="K2129" t="s">
        <v>4674</v>
      </c>
    </row>
    <row r="2130" spans="2:11">
      <c r="B2130" t="s">
        <v>4675</v>
      </c>
      <c r="H2130" t="s">
        <v>4674</v>
      </c>
      <c r="K2130" t="s">
        <v>4676</v>
      </c>
    </row>
    <row r="2131" spans="2:11">
      <c r="B2131" t="s">
        <v>4677</v>
      </c>
      <c r="H2131" t="s">
        <v>4676</v>
      </c>
      <c r="K2131" t="s">
        <v>4678</v>
      </c>
    </row>
    <row r="2132" spans="2:11">
      <c r="B2132" t="s">
        <v>4679</v>
      </c>
      <c r="H2132" t="s">
        <v>4678</v>
      </c>
      <c r="K2132" t="s">
        <v>4680</v>
      </c>
    </row>
    <row r="2133" spans="2:11">
      <c r="B2133" t="s">
        <v>4681</v>
      </c>
      <c r="H2133" t="s">
        <v>4680</v>
      </c>
      <c r="K2133" t="s">
        <v>4682</v>
      </c>
    </row>
    <row r="2134" spans="2:11">
      <c r="B2134" t="s">
        <v>4683</v>
      </c>
      <c r="H2134" t="s">
        <v>4682</v>
      </c>
      <c r="K2134" t="s">
        <v>4684</v>
      </c>
    </row>
    <row r="2135" spans="2:11">
      <c r="B2135" t="s">
        <v>4685</v>
      </c>
      <c r="H2135" t="s">
        <v>4684</v>
      </c>
      <c r="K2135" t="s">
        <v>4686</v>
      </c>
    </row>
    <row r="2136" spans="2:11">
      <c r="B2136" t="s">
        <v>4687</v>
      </c>
      <c r="H2136" t="s">
        <v>4686</v>
      </c>
      <c r="K2136" t="s">
        <v>4688</v>
      </c>
    </row>
    <row r="2137" spans="2:11">
      <c r="B2137" t="s">
        <v>4689</v>
      </c>
      <c r="H2137" t="s">
        <v>4688</v>
      </c>
      <c r="K2137" t="s">
        <v>4690</v>
      </c>
    </row>
    <row r="2138" spans="2:11">
      <c r="B2138" t="s">
        <v>4691</v>
      </c>
      <c r="H2138" t="s">
        <v>4690</v>
      </c>
      <c r="K2138" t="s">
        <v>4692</v>
      </c>
    </row>
    <row r="2139" spans="2:11">
      <c r="B2139" t="s">
        <v>4693</v>
      </c>
      <c r="H2139" t="s">
        <v>4692</v>
      </c>
      <c r="K2139" t="s">
        <v>4694</v>
      </c>
    </row>
    <row r="2140" spans="2:11">
      <c r="B2140" t="s">
        <v>4695</v>
      </c>
      <c r="H2140" t="s">
        <v>4694</v>
      </c>
      <c r="K2140" t="s">
        <v>4696</v>
      </c>
    </row>
    <row r="2141" spans="2:11">
      <c r="B2141" t="s">
        <v>4697</v>
      </c>
      <c r="H2141" t="s">
        <v>4696</v>
      </c>
      <c r="K2141" t="s">
        <v>4698</v>
      </c>
    </row>
    <row r="2142" spans="2:11">
      <c r="B2142" t="s">
        <v>4699</v>
      </c>
      <c r="H2142" t="s">
        <v>4698</v>
      </c>
      <c r="K2142" t="s">
        <v>4700</v>
      </c>
    </row>
    <row r="2143" spans="2:11">
      <c r="B2143" t="s">
        <v>4701</v>
      </c>
      <c r="H2143" t="s">
        <v>4700</v>
      </c>
      <c r="K2143" t="s">
        <v>4702</v>
      </c>
    </row>
    <row r="2144" spans="2:11">
      <c r="B2144" t="s">
        <v>4703</v>
      </c>
      <c r="H2144" t="s">
        <v>4702</v>
      </c>
      <c r="K2144" t="s">
        <v>4704</v>
      </c>
    </row>
    <row r="2145" spans="2:11">
      <c r="B2145" t="s">
        <v>4705</v>
      </c>
      <c r="H2145" t="s">
        <v>4704</v>
      </c>
      <c r="K2145" t="s">
        <v>4706</v>
      </c>
    </row>
    <row r="2146" spans="2:11">
      <c r="B2146" t="s">
        <v>4707</v>
      </c>
      <c r="H2146" t="s">
        <v>4706</v>
      </c>
      <c r="K2146" t="s">
        <v>4708</v>
      </c>
    </row>
    <row r="2147" spans="2:11">
      <c r="B2147" t="s">
        <v>4709</v>
      </c>
      <c r="H2147" t="s">
        <v>4708</v>
      </c>
      <c r="K2147" t="s">
        <v>4710</v>
      </c>
    </row>
    <row r="2148" spans="2:11">
      <c r="B2148" t="s">
        <v>4711</v>
      </c>
      <c r="H2148" t="s">
        <v>4710</v>
      </c>
      <c r="K2148" t="s">
        <v>4712</v>
      </c>
    </row>
    <row r="2149" spans="2:11">
      <c r="B2149" t="s">
        <v>4713</v>
      </c>
      <c r="H2149" t="s">
        <v>4712</v>
      </c>
      <c r="K2149" t="s">
        <v>4714</v>
      </c>
    </row>
    <row r="2150" spans="2:11">
      <c r="B2150" t="s">
        <v>4715</v>
      </c>
      <c r="H2150" t="s">
        <v>4714</v>
      </c>
      <c r="K2150" t="s">
        <v>4716</v>
      </c>
    </row>
    <row r="2151" spans="2:11">
      <c r="B2151" t="s">
        <v>4717</v>
      </c>
      <c r="H2151" t="s">
        <v>4716</v>
      </c>
      <c r="K2151" t="s">
        <v>4718</v>
      </c>
    </row>
    <row r="2152" spans="2:11">
      <c r="B2152" t="s">
        <v>4719</v>
      </c>
      <c r="H2152" t="s">
        <v>4718</v>
      </c>
      <c r="K2152" t="s">
        <v>4720</v>
      </c>
    </row>
    <row r="2153" spans="2:11">
      <c r="B2153" t="s">
        <v>4721</v>
      </c>
      <c r="H2153" t="s">
        <v>4720</v>
      </c>
      <c r="K2153" t="s">
        <v>4722</v>
      </c>
    </row>
    <row r="2154" spans="2:11">
      <c r="B2154" t="s">
        <v>4723</v>
      </c>
      <c r="H2154" t="s">
        <v>4722</v>
      </c>
      <c r="K2154" t="s">
        <v>4724</v>
      </c>
    </row>
    <row r="2155" spans="2:11">
      <c r="B2155" t="s">
        <v>4725</v>
      </c>
      <c r="H2155" t="s">
        <v>4724</v>
      </c>
      <c r="K2155" t="s">
        <v>4726</v>
      </c>
    </row>
    <row r="2156" spans="2:11">
      <c r="B2156" t="s">
        <v>4727</v>
      </c>
      <c r="H2156" t="s">
        <v>4726</v>
      </c>
      <c r="K2156" t="s">
        <v>4728</v>
      </c>
    </row>
    <row r="2157" spans="2:11">
      <c r="B2157" t="s">
        <v>4729</v>
      </c>
      <c r="H2157" t="s">
        <v>4728</v>
      </c>
      <c r="K2157" t="s">
        <v>4730</v>
      </c>
    </row>
    <row r="2158" spans="2:11">
      <c r="B2158" t="s">
        <v>4731</v>
      </c>
      <c r="H2158" t="s">
        <v>4730</v>
      </c>
      <c r="K2158" t="s">
        <v>4732</v>
      </c>
    </row>
    <row r="2159" spans="2:11">
      <c r="B2159" t="s">
        <v>4733</v>
      </c>
      <c r="H2159" t="s">
        <v>4732</v>
      </c>
      <c r="K2159" t="s">
        <v>4734</v>
      </c>
    </row>
    <row r="2160" spans="2:11">
      <c r="B2160" t="s">
        <v>4735</v>
      </c>
      <c r="H2160" t="s">
        <v>4734</v>
      </c>
      <c r="K2160" t="s">
        <v>4736</v>
      </c>
    </row>
    <row r="2161" spans="2:11">
      <c r="B2161" t="s">
        <v>4737</v>
      </c>
      <c r="H2161" t="s">
        <v>4736</v>
      </c>
      <c r="K2161" t="s">
        <v>4738</v>
      </c>
    </row>
    <row r="2162" spans="2:11">
      <c r="B2162" t="s">
        <v>4739</v>
      </c>
      <c r="H2162" t="s">
        <v>4738</v>
      </c>
      <c r="K2162" t="s">
        <v>4740</v>
      </c>
    </row>
    <row r="2163" spans="2:11">
      <c r="B2163" t="s">
        <v>4741</v>
      </c>
      <c r="H2163" t="s">
        <v>4740</v>
      </c>
      <c r="K2163" t="s">
        <v>4742</v>
      </c>
    </row>
    <row r="2164" spans="2:11">
      <c r="B2164" t="s">
        <v>4743</v>
      </c>
      <c r="H2164" t="s">
        <v>4742</v>
      </c>
      <c r="K2164" t="s">
        <v>4744</v>
      </c>
    </row>
    <row r="2165" spans="2:11">
      <c r="B2165" t="s">
        <v>4745</v>
      </c>
      <c r="H2165" t="s">
        <v>4744</v>
      </c>
      <c r="K2165" t="s">
        <v>4746</v>
      </c>
    </row>
    <row r="2166" spans="2:11">
      <c r="B2166" t="s">
        <v>4747</v>
      </c>
      <c r="H2166" t="s">
        <v>4746</v>
      </c>
      <c r="K2166" t="s">
        <v>4748</v>
      </c>
    </row>
    <row r="2167" spans="2:11">
      <c r="B2167" t="s">
        <v>4749</v>
      </c>
      <c r="H2167" t="s">
        <v>4748</v>
      </c>
      <c r="K2167" t="s">
        <v>4750</v>
      </c>
    </row>
    <row r="2168" spans="2:11">
      <c r="B2168" t="s">
        <v>4751</v>
      </c>
      <c r="H2168" t="s">
        <v>4750</v>
      </c>
      <c r="K2168" t="s">
        <v>4752</v>
      </c>
    </row>
    <row r="2169" spans="2:11">
      <c r="B2169" t="s">
        <v>4753</v>
      </c>
      <c r="H2169" t="s">
        <v>4752</v>
      </c>
      <c r="K2169" t="s">
        <v>4754</v>
      </c>
    </row>
    <row r="2170" spans="2:11">
      <c r="B2170" t="s">
        <v>4755</v>
      </c>
      <c r="H2170" t="s">
        <v>4754</v>
      </c>
      <c r="K2170" t="s">
        <v>4756</v>
      </c>
    </row>
    <row r="2171" spans="2:11">
      <c r="B2171" t="s">
        <v>4757</v>
      </c>
      <c r="H2171" t="s">
        <v>4756</v>
      </c>
      <c r="K2171" t="s">
        <v>4758</v>
      </c>
    </row>
    <row r="2172" spans="2:11">
      <c r="B2172" t="s">
        <v>4759</v>
      </c>
      <c r="H2172" t="s">
        <v>4758</v>
      </c>
      <c r="K2172" t="s">
        <v>4760</v>
      </c>
    </row>
    <row r="2173" spans="2:11">
      <c r="B2173" t="s">
        <v>4761</v>
      </c>
      <c r="H2173" t="s">
        <v>4760</v>
      </c>
      <c r="K2173" t="s">
        <v>4762</v>
      </c>
    </row>
    <row r="2174" spans="2:11">
      <c r="B2174" t="s">
        <v>4763</v>
      </c>
      <c r="H2174" t="s">
        <v>4762</v>
      </c>
      <c r="K2174" t="s">
        <v>4764</v>
      </c>
    </row>
    <row r="2175" spans="2:11">
      <c r="B2175" t="s">
        <v>4765</v>
      </c>
      <c r="H2175" t="s">
        <v>4764</v>
      </c>
      <c r="K2175" t="s">
        <v>4766</v>
      </c>
    </row>
    <row r="2176" spans="2:11">
      <c r="B2176" t="s">
        <v>4767</v>
      </c>
      <c r="H2176" t="s">
        <v>4766</v>
      </c>
      <c r="K2176" t="s">
        <v>4768</v>
      </c>
    </row>
    <row r="2177" spans="2:11">
      <c r="B2177" t="s">
        <v>4769</v>
      </c>
      <c r="H2177" t="s">
        <v>4768</v>
      </c>
      <c r="K2177" t="s">
        <v>4770</v>
      </c>
    </row>
    <row r="2178" spans="2:11">
      <c r="B2178" t="s">
        <v>4771</v>
      </c>
      <c r="H2178" t="s">
        <v>4770</v>
      </c>
      <c r="K2178" t="s">
        <v>4772</v>
      </c>
    </row>
    <row r="2179" spans="2:11">
      <c r="B2179" t="s">
        <v>4773</v>
      </c>
      <c r="H2179" t="s">
        <v>4772</v>
      </c>
      <c r="K2179" t="s">
        <v>4774</v>
      </c>
    </row>
    <row r="2180" spans="2:11">
      <c r="B2180" t="s">
        <v>4775</v>
      </c>
      <c r="H2180" t="s">
        <v>4774</v>
      </c>
      <c r="K2180" t="s">
        <v>4776</v>
      </c>
    </row>
    <row r="2181" spans="2:11">
      <c r="B2181" t="s">
        <v>4777</v>
      </c>
      <c r="H2181" t="s">
        <v>4776</v>
      </c>
      <c r="K2181" t="s">
        <v>4778</v>
      </c>
    </row>
    <row r="2182" spans="2:11">
      <c r="B2182" t="s">
        <v>4779</v>
      </c>
      <c r="H2182" t="s">
        <v>4778</v>
      </c>
      <c r="K2182" t="s">
        <v>4780</v>
      </c>
    </row>
    <row r="2183" spans="2:11">
      <c r="B2183" t="s">
        <v>4781</v>
      </c>
      <c r="H2183" t="s">
        <v>4780</v>
      </c>
      <c r="K2183" t="s">
        <v>4782</v>
      </c>
    </row>
    <row r="2184" spans="2:11">
      <c r="B2184" t="s">
        <v>4783</v>
      </c>
      <c r="H2184" t="s">
        <v>4782</v>
      </c>
      <c r="K2184" t="s">
        <v>4784</v>
      </c>
    </row>
    <row r="2185" spans="2:11">
      <c r="B2185" t="s">
        <v>4785</v>
      </c>
      <c r="H2185" t="s">
        <v>4784</v>
      </c>
      <c r="K2185" t="s">
        <v>4786</v>
      </c>
    </row>
    <row r="2186" spans="2:11">
      <c r="B2186" t="s">
        <v>4787</v>
      </c>
      <c r="H2186" t="s">
        <v>4786</v>
      </c>
      <c r="K2186" t="s">
        <v>4788</v>
      </c>
    </row>
    <row r="2187" spans="2:11">
      <c r="B2187" t="s">
        <v>4789</v>
      </c>
      <c r="H2187" t="s">
        <v>4788</v>
      </c>
      <c r="K2187" t="s">
        <v>4790</v>
      </c>
    </row>
    <row r="2188" spans="2:11">
      <c r="B2188" t="s">
        <v>4791</v>
      </c>
      <c r="H2188" t="s">
        <v>4790</v>
      </c>
      <c r="K2188" t="s">
        <v>4792</v>
      </c>
    </row>
    <row r="2189" spans="2:11">
      <c r="B2189" t="s">
        <v>4793</v>
      </c>
      <c r="H2189" t="s">
        <v>4792</v>
      </c>
      <c r="K2189" t="s">
        <v>4794</v>
      </c>
    </row>
    <row r="2190" spans="2:11">
      <c r="B2190" t="s">
        <v>4795</v>
      </c>
      <c r="H2190" t="s">
        <v>4794</v>
      </c>
      <c r="K2190" t="s">
        <v>4796</v>
      </c>
    </row>
    <row r="2191" spans="2:11">
      <c r="B2191" t="s">
        <v>4797</v>
      </c>
      <c r="H2191" t="s">
        <v>4796</v>
      </c>
      <c r="K2191" t="s">
        <v>4798</v>
      </c>
    </row>
    <row r="2192" spans="2:11">
      <c r="B2192" t="s">
        <v>4799</v>
      </c>
      <c r="H2192" t="s">
        <v>4798</v>
      </c>
      <c r="K2192" t="s">
        <v>4800</v>
      </c>
    </row>
    <row r="2193" spans="2:11">
      <c r="B2193" t="s">
        <v>4801</v>
      </c>
      <c r="H2193" t="s">
        <v>4800</v>
      </c>
      <c r="K2193" t="s">
        <v>4802</v>
      </c>
    </row>
    <row r="2194" spans="2:11">
      <c r="B2194" t="s">
        <v>4803</v>
      </c>
      <c r="H2194" t="s">
        <v>4802</v>
      </c>
      <c r="K2194" t="s">
        <v>4804</v>
      </c>
    </row>
    <row r="2195" spans="2:11">
      <c r="B2195" t="s">
        <v>4805</v>
      </c>
      <c r="H2195" t="s">
        <v>4804</v>
      </c>
      <c r="K2195" t="s">
        <v>4806</v>
      </c>
    </row>
    <row r="2196" spans="2:11">
      <c r="B2196" t="s">
        <v>4807</v>
      </c>
      <c r="H2196" t="s">
        <v>4806</v>
      </c>
      <c r="K2196" t="s">
        <v>4808</v>
      </c>
    </row>
    <row r="2197" spans="2:11">
      <c r="B2197" t="s">
        <v>4809</v>
      </c>
      <c r="H2197" t="s">
        <v>4808</v>
      </c>
      <c r="K2197" t="s">
        <v>4810</v>
      </c>
    </row>
    <row r="2198" spans="2:11">
      <c r="B2198" t="s">
        <v>4811</v>
      </c>
      <c r="H2198" t="s">
        <v>4810</v>
      </c>
      <c r="K2198" t="s">
        <v>4812</v>
      </c>
    </row>
    <row r="2199" spans="2:11">
      <c r="B2199" t="s">
        <v>4813</v>
      </c>
      <c r="H2199" t="s">
        <v>4812</v>
      </c>
      <c r="K2199" t="s">
        <v>4814</v>
      </c>
    </row>
    <row r="2200" spans="2:11">
      <c r="B2200" t="s">
        <v>4815</v>
      </c>
      <c r="H2200" t="s">
        <v>4814</v>
      </c>
      <c r="K2200" t="s">
        <v>4816</v>
      </c>
    </row>
    <row r="2201" spans="2:11">
      <c r="B2201" t="s">
        <v>4817</v>
      </c>
      <c r="H2201" t="s">
        <v>4816</v>
      </c>
      <c r="K2201" t="s">
        <v>4818</v>
      </c>
    </row>
    <row r="2202" spans="2:11">
      <c r="B2202" t="s">
        <v>4819</v>
      </c>
      <c r="H2202" t="s">
        <v>4818</v>
      </c>
      <c r="K2202" t="s">
        <v>4820</v>
      </c>
    </row>
    <row r="2203" spans="2:11">
      <c r="B2203" t="s">
        <v>4821</v>
      </c>
      <c r="H2203" t="s">
        <v>4820</v>
      </c>
      <c r="K2203" t="s">
        <v>4822</v>
      </c>
    </row>
    <row r="2204" spans="2:11">
      <c r="B2204" t="s">
        <v>4823</v>
      </c>
      <c r="H2204" t="s">
        <v>4822</v>
      </c>
      <c r="K2204" t="s">
        <v>4824</v>
      </c>
    </row>
    <row r="2205" spans="2:11">
      <c r="B2205" t="s">
        <v>4825</v>
      </c>
      <c r="H2205" t="s">
        <v>4824</v>
      </c>
      <c r="K2205" t="s">
        <v>4826</v>
      </c>
    </row>
    <row r="2206" spans="2:11">
      <c r="B2206" t="s">
        <v>4827</v>
      </c>
      <c r="H2206" t="s">
        <v>4826</v>
      </c>
      <c r="K2206" t="s">
        <v>4828</v>
      </c>
    </row>
    <row r="2207" spans="2:11">
      <c r="B2207" t="s">
        <v>4829</v>
      </c>
      <c r="H2207" t="s">
        <v>4828</v>
      </c>
      <c r="K2207" t="s">
        <v>4830</v>
      </c>
    </row>
    <row r="2208" spans="2:11">
      <c r="B2208" t="s">
        <v>4831</v>
      </c>
      <c r="H2208" t="s">
        <v>4830</v>
      </c>
      <c r="K2208" t="s">
        <v>4832</v>
      </c>
    </row>
    <row r="2209" spans="2:11">
      <c r="B2209" t="s">
        <v>4833</v>
      </c>
      <c r="H2209" t="s">
        <v>4832</v>
      </c>
      <c r="K2209" t="s">
        <v>4834</v>
      </c>
    </row>
    <row r="2210" spans="2:11">
      <c r="B2210" t="s">
        <v>4835</v>
      </c>
      <c r="H2210" t="s">
        <v>4834</v>
      </c>
      <c r="K2210" t="s">
        <v>4836</v>
      </c>
    </row>
    <row r="2211" spans="2:11">
      <c r="B2211" t="s">
        <v>4837</v>
      </c>
      <c r="H2211" t="s">
        <v>4836</v>
      </c>
      <c r="K2211" t="s">
        <v>4838</v>
      </c>
    </row>
    <row r="2212" spans="2:11">
      <c r="B2212" t="s">
        <v>4839</v>
      </c>
      <c r="H2212" t="s">
        <v>4838</v>
      </c>
      <c r="K2212" t="s">
        <v>4840</v>
      </c>
    </row>
    <row r="2213" spans="2:11">
      <c r="B2213" t="s">
        <v>4841</v>
      </c>
      <c r="H2213" t="s">
        <v>4840</v>
      </c>
      <c r="K2213" t="s">
        <v>4842</v>
      </c>
    </row>
    <row r="2214" spans="2:11">
      <c r="B2214" t="s">
        <v>4843</v>
      </c>
      <c r="H2214" t="s">
        <v>4842</v>
      </c>
      <c r="K2214" t="s">
        <v>4844</v>
      </c>
    </row>
    <row r="2215" spans="2:11">
      <c r="B2215" t="s">
        <v>4845</v>
      </c>
      <c r="H2215" t="s">
        <v>4844</v>
      </c>
      <c r="K2215" t="s">
        <v>4846</v>
      </c>
    </row>
    <row r="2216" spans="2:11">
      <c r="B2216" t="s">
        <v>4847</v>
      </c>
      <c r="H2216" t="s">
        <v>4846</v>
      </c>
      <c r="K2216" t="s">
        <v>4848</v>
      </c>
    </row>
    <row r="2217" spans="2:11">
      <c r="B2217" t="s">
        <v>4849</v>
      </c>
      <c r="H2217" t="s">
        <v>4848</v>
      </c>
      <c r="K2217" t="s">
        <v>4850</v>
      </c>
    </row>
    <row r="2218" spans="2:11">
      <c r="B2218" t="s">
        <v>4851</v>
      </c>
      <c r="H2218" t="s">
        <v>4850</v>
      </c>
      <c r="K2218" t="s">
        <v>4852</v>
      </c>
    </row>
    <row r="2219" spans="2:11">
      <c r="B2219" t="s">
        <v>4853</v>
      </c>
      <c r="H2219" t="s">
        <v>4852</v>
      </c>
      <c r="K2219" t="s">
        <v>4854</v>
      </c>
    </row>
    <row r="2220" spans="2:11">
      <c r="B2220" t="s">
        <v>4855</v>
      </c>
      <c r="H2220" t="s">
        <v>4854</v>
      </c>
      <c r="K2220" t="s">
        <v>4856</v>
      </c>
    </row>
    <row r="2221" spans="2:11">
      <c r="B2221" t="s">
        <v>4857</v>
      </c>
      <c r="H2221" t="s">
        <v>4856</v>
      </c>
      <c r="K2221" t="s">
        <v>4858</v>
      </c>
    </row>
    <row r="2222" spans="2:11">
      <c r="B2222" t="s">
        <v>4859</v>
      </c>
      <c r="H2222" t="s">
        <v>4858</v>
      </c>
      <c r="K2222" t="s">
        <v>4860</v>
      </c>
    </row>
    <row r="2223" spans="2:11">
      <c r="B2223" t="s">
        <v>4861</v>
      </c>
      <c r="H2223" t="s">
        <v>4860</v>
      </c>
      <c r="K2223" t="s">
        <v>4862</v>
      </c>
    </row>
    <row r="2224" spans="2:11">
      <c r="B2224" t="s">
        <v>4863</v>
      </c>
      <c r="H2224" t="s">
        <v>4862</v>
      </c>
      <c r="K2224" t="s">
        <v>4864</v>
      </c>
    </row>
    <row r="2225" spans="2:11">
      <c r="B2225" t="s">
        <v>4865</v>
      </c>
      <c r="H2225" t="s">
        <v>4864</v>
      </c>
      <c r="K2225" t="s">
        <v>4866</v>
      </c>
    </row>
    <row r="2226" spans="2:11">
      <c r="B2226" t="s">
        <v>4867</v>
      </c>
      <c r="H2226" t="s">
        <v>4866</v>
      </c>
      <c r="K2226" t="s">
        <v>4868</v>
      </c>
    </row>
    <row r="2227" spans="2:11">
      <c r="B2227" t="s">
        <v>4869</v>
      </c>
      <c r="H2227" t="s">
        <v>4868</v>
      </c>
      <c r="K2227" t="s">
        <v>4870</v>
      </c>
    </row>
    <row r="2228" spans="2:11">
      <c r="B2228" t="s">
        <v>4871</v>
      </c>
      <c r="H2228" t="s">
        <v>4870</v>
      </c>
      <c r="K2228" t="s">
        <v>4872</v>
      </c>
    </row>
    <row r="2229" spans="2:11">
      <c r="B2229" t="s">
        <v>4873</v>
      </c>
      <c r="H2229" t="s">
        <v>4872</v>
      </c>
      <c r="K2229" t="s">
        <v>4874</v>
      </c>
    </row>
    <row r="2230" spans="2:11">
      <c r="B2230" t="s">
        <v>4875</v>
      </c>
      <c r="H2230" t="s">
        <v>4874</v>
      </c>
      <c r="K2230" t="s">
        <v>4876</v>
      </c>
    </row>
    <row r="2231" spans="2:11">
      <c r="B2231" t="s">
        <v>4877</v>
      </c>
      <c r="H2231" t="s">
        <v>4876</v>
      </c>
      <c r="K2231" t="s">
        <v>4878</v>
      </c>
    </row>
    <row r="2232" spans="2:11">
      <c r="B2232" t="s">
        <v>4879</v>
      </c>
      <c r="H2232" t="s">
        <v>4878</v>
      </c>
      <c r="K2232" t="s">
        <v>4880</v>
      </c>
    </row>
    <row r="2233" spans="2:11">
      <c r="B2233" t="s">
        <v>4881</v>
      </c>
      <c r="H2233" t="s">
        <v>4880</v>
      </c>
      <c r="K2233" t="s">
        <v>4882</v>
      </c>
    </row>
    <row r="2234" spans="2:11">
      <c r="B2234" t="s">
        <v>4883</v>
      </c>
      <c r="H2234" t="s">
        <v>4882</v>
      </c>
      <c r="K2234" t="s">
        <v>4884</v>
      </c>
    </row>
    <row r="2235" spans="2:11">
      <c r="B2235" t="s">
        <v>4885</v>
      </c>
      <c r="H2235" t="s">
        <v>4884</v>
      </c>
      <c r="K2235" t="s">
        <v>4886</v>
      </c>
    </row>
    <row r="2236" spans="2:11">
      <c r="B2236" t="s">
        <v>4887</v>
      </c>
      <c r="H2236" t="s">
        <v>4886</v>
      </c>
      <c r="K2236" t="s">
        <v>4888</v>
      </c>
    </row>
    <row r="2237" spans="2:11">
      <c r="B2237" t="s">
        <v>4889</v>
      </c>
      <c r="H2237" t="s">
        <v>4888</v>
      </c>
      <c r="K2237" t="s">
        <v>4890</v>
      </c>
    </row>
    <row r="2238" spans="2:11">
      <c r="B2238" t="s">
        <v>4891</v>
      </c>
      <c r="H2238" t="s">
        <v>4890</v>
      </c>
      <c r="K2238" t="s">
        <v>4892</v>
      </c>
    </row>
    <row r="2239" spans="2:11">
      <c r="B2239" t="s">
        <v>4893</v>
      </c>
      <c r="H2239" t="s">
        <v>4892</v>
      </c>
      <c r="K2239" t="s">
        <v>4894</v>
      </c>
    </row>
    <row r="2240" spans="2:11">
      <c r="B2240" t="s">
        <v>4895</v>
      </c>
      <c r="H2240" t="s">
        <v>4894</v>
      </c>
      <c r="K2240" t="s">
        <v>4896</v>
      </c>
    </row>
    <row r="2241" spans="2:11">
      <c r="B2241" t="s">
        <v>4897</v>
      </c>
      <c r="H2241" t="s">
        <v>4896</v>
      </c>
      <c r="K2241" t="s">
        <v>4898</v>
      </c>
    </row>
    <row r="2242" spans="2:11">
      <c r="B2242" t="s">
        <v>4899</v>
      </c>
      <c r="H2242" t="s">
        <v>4898</v>
      </c>
      <c r="K2242" t="s">
        <v>4900</v>
      </c>
    </row>
    <row r="2243" spans="2:11">
      <c r="B2243" t="s">
        <v>4901</v>
      </c>
      <c r="H2243" t="s">
        <v>4900</v>
      </c>
      <c r="K2243" t="s">
        <v>4902</v>
      </c>
    </row>
    <row r="2244" spans="2:11">
      <c r="B2244" t="s">
        <v>4903</v>
      </c>
      <c r="H2244" t="s">
        <v>4902</v>
      </c>
      <c r="K2244" t="s">
        <v>4904</v>
      </c>
    </row>
    <row r="2245" spans="2:11">
      <c r="B2245" t="s">
        <v>4905</v>
      </c>
      <c r="H2245" t="s">
        <v>4904</v>
      </c>
      <c r="K2245" t="s">
        <v>4906</v>
      </c>
    </row>
    <row r="2246" spans="2:11">
      <c r="B2246" t="s">
        <v>4907</v>
      </c>
      <c r="H2246" t="s">
        <v>4906</v>
      </c>
      <c r="K2246" t="s">
        <v>4908</v>
      </c>
    </row>
    <row r="2247" spans="2:11">
      <c r="B2247" t="s">
        <v>4909</v>
      </c>
      <c r="H2247" t="s">
        <v>4908</v>
      </c>
      <c r="K2247" t="s">
        <v>4910</v>
      </c>
    </row>
    <row r="2248" spans="2:11">
      <c r="B2248" t="s">
        <v>4911</v>
      </c>
      <c r="H2248" t="s">
        <v>4910</v>
      </c>
      <c r="K2248" t="s">
        <v>4912</v>
      </c>
    </row>
    <row r="2249" spans="2:11">
      <c r="B2249" t="s">
        <v>4913</v>
      </c>
      <c r="H2249" t="s">
        <v>4912</v>
      </c>
      <c r="K2249" t="s">
        <v>4914</v>
      </c>
    </row>
    <row r="2250" spans="2:11">
      <c r="B2250" t="s">
        <v>4915</v>
      </c>
      <c r="H2250" t="s">
        <v>4914</v>
      </c>
      <c r="K2250" t="s">
        <v>4916</v>
      </c>
    </row>
    <row r="2251" spans="2:11">
      <c r="B2251" t="s">
        <v>4917</v>
      </c>
      <c r="H2251" t="s">
        <v>4916</v>
      </c>
      <c r="K2251" t="s">
        <v>4918</v>
      </c>
    </row>
    <row r="2252" spans="2:11">
      <c r="B2252" t="s">
        <v>4919</v>
      </c>
      <c r="H2252" t="s">
        <v>4918</v>
      </c>
      <c r="K2252" t="s">
        <v>4920</v>
      </c>
    </row>
    <row r="2253" spans="2:11">
      <c r="B2253" t="s">
        <v>4921</v>
      </c>
      <c r="H2253" t="s">
        <v>4920</v>
      </c>
      <c r="K2253" t="s">
        <v>4922</v>
      </c>
    </row>
    <row r="2254" spans="2:11">
      <c r="B2254" t="s">
        <v>4923</v>
      </c>
      <c r="H2254" t="s">
        <v>4922</v>
      </c>
      <c r="K2254" t="s">
        <v>4924</v>
      </c>
    </row>
    <row r="2255" spans="2:11">
      <c r="B2255" t="s">
        <v>4925</v>
      </c>
      <c r="H2255" t="s">
        <v>4924</v>
      </c>
      <c r="K2255" t="s">
        <v>4926</v>
      </c>
    </row>
    <row r="2256" spans="2:11">
      <c r="B2256" t="s">
        <v>4927</v>
      </c>
      <c r="H2256" t="s">
        <v>4926</v>
      </c>
      <c r="K2256" t="s">
        <v>4928</v>
      </c>
    </row>
    <row r="2257" spans="2:11">
      <c r="B2257" t="s">
        <v>4929</v>
      </c>
      <c r="H2257" t="s">
        <v>4928</v>
      </c>
      <c r="K2257" t="s">
        <v>4930</v>
      </c>
    </row>
    <row r="2258" spans="2:11">
      <c r="B2258" t="s">
        <v>4931</v>
      </c>
      <c r="H2258" t="s">
        <v>4930</v>
      </c>
      <c r="K2258" t="s">
        <v>4932</v>
      </c>
    </row>
    <row r="2259" spans="2:11">
      <c r="B2259" t="s">
        <v>4933</v>
      </c>
      <c r="H2259" t="s">
        <v>4932</v>
      </c>
      <c r="K2259" t="s">
        <v>4934</v>
      </c>
    </row>
    <row r="2260" spans="2:11">
      <c r="B2260" t="s">
        <v>4935</v>
      </c>
      <c r="H2260" t="s">
        <v>4934</v>
      </c>
      <c r="K2260" t="s">
        <v>4936</v>
      </c>
    </row>
    <row r="2261" spans="2:11">
      <c r="B2261" t="s">
        <v>4937</v>
      </c>
      <c r="H2261" t="s">
        <v>4936</v>
      </c>
      <c r="K2261" t="s">
        <v>4938</v>
      </c>
    </row>
    <row r="2262" spans="2:11">
      <c r="B2262" t="s">
        <v>4939</v>
      </c>
      <c r="H2262" t="s">
        <v>4938</v>
      </c>
      <c r="K2262" t="s">
        <v>4940</v>
      </c>
    </row>
    <row r="2263" spans="2:11">
      <c r="B2263" t="s">
        <v>4941</v>
      </c>
      <c r="H2263" t="s">
        <v>4940</v>
      </c>
      <c r="K2263" t="s">
        <v>4942</v>
      </c>
    </row>
    <row r="2264" spans="2:11">
      <c r="B2264" t="s">
        <v>4943</v>
      </c>
      <c r="H2264" t="s">
        <v>4942</v>
      </c>
      <c r="K2264" t="s">
        <v>4944</v>
      </c>
    </row>
    <row r="2265" spans="2:11">
      <c r="B2265" t="s">
        <v>4945</v>
      </c>
      <c r="H2265" t="s">
        <v>4944</v>
      </c>
      <c r="K2265" t="s">
        <v>4946</v>
      </c>
    </row>
    <row r="2266" spans="2:11">
      <c r="B2266" t="s">
        <v>4947</v>
      </c>
      <c r="H2266" t="s">
        <v>4946</v>
      </c>
      <c r="K2266" t="s">
        <v>4948</v>
      </c>
    </row>
    <row r="2267" spans="2:11">
      <c r="B2267" t="s">
        <v>4949</v>
      </c>
      <c r="H2267" t="s">
        <v>4948</v>
      </c>
      <c r="K2267" t="s">
        <v>4950</v>
      </c>
    </row>
    <row r="2268" spans="2:11">
      <c r="B2268" t="s">
        <v>4951</v>
      </c>
      <c r="H2268" t="s">
        <v>4950</v>
      </c>
      <c r="K2268" t="s">
        <v>4952</v>
      </c>
    </row>
    <row r="2269" spans="2:11">
      <c r="B2269" t="s">
        <v>4953</v>
      </c>
      <c r="H2269" t="s">
        <v>4952</v>
      </c>
      <c r="K2269" t="s">
        <v>4954</v>
      </c>
    </row>
    <row r="2270" spans="2:11">
      <c r="B2270" t="s">
        <v>4955</v>
      </c>
      <c r="H2270" t="s">
        <v>4954</v>
      </c>
      <c r="K2270" t="s">
        <v>4956</v>
      </c>
    </row>
    <row r="2271" spans="2:11">
      <c r="B2271" t="s">
        <v>4957</v>
      </c>
      <c r="H2271" t="s">
        <v>4956</v>
      </c>
      <c r="K2271" t="s">
        <v>4958</v>
      </c>
    </row>
    <row r="2272" spans="2:11">
      <c r="B2272" t="s">
        <v>4959</v>
      </c>
      <c r="H2272" t="s">
        <v>4958</v>
      </c>
      <c r="K2272" t="s">
        <v>4960</v>
      </c>
    </row>
    <row r="2273" spans="2:11">
      <c r="B2273" t="s">
        <v>4961</v>
      </c>
      <c r="H2273" t="s">
        <v>4960</v>
      </c>
      <c r="K2273" t="s">
        <v>4962</v>
      </c>
    </row>
    <row r="2274" spans="2:11">
      <c r="B2274" t="s">
        <v>4963</v>
      </c>
      <c r="H2274" t="s">
        <v>4962</v>
      </c>
      <c r="K2274" t="s">
        <v>4964</v>
      </c>
    </row>
    <row r="2275" spans="2:11">
      <c r="B2275" t="s">
        <v>4965</v>
      </c>
      <c r="H2275" t="s">
        <v>4964</v>
      </c>
      <c r="K2275" t="s">
        <v>4966</v>
      </c>
    </row>
    <row r="2276" spans="2:11">
      <c r="B2276" t="s">
        <v>4967</v>
      </c>
      <c r="H2276" t="s">
        <v>4966</v>
      </c>
      <c r="K2276" t="s">
        <v>4968</v>
      </c>
    </row>
    <row r="2277" spans="2:11">
      <c r="B2277" t="s">
        <v>4969</v>
      </c>
      <c r="H2277" t="s">
        <v>4968</v>
      </c>
      <c r="K2277" t="s">
        <v>4970</v>
      </c>
    </row>
    <row r="2278" spans="2:11">
      <c r="B2278" t="s">
        <v>4971</v>
      </c>
      <c r="H2278" t="s">
        <v>4970</v>
      </c>
      <c r="K2278" t="s">
        <v>4972</v>
      </c>
    </row>
    <row r="2279" spans="2:11">
      <c r="B2279" t="s">
        <v>4973</v>
      </c>
      <c r="H2279" t="s">
        <v>4972</v>
      </c>
      <c r="K2279" t="s">
        <v>4974</v>
      </c>
    </row>
    <row r="2280" spans="2:11">
      <c r="B2280" t="s">
        <v>4975</v>
      </c>
      <c r="H2280" t="s">
        <v>4974</v>
      </c>
      <c r="K2280" t="s">
        <v>4976</v>
      </c>
    </row>
    <row r="2281" spans="2:11">
      <c r="B2281" t="s">
        <v>4977</v>
      </c>
      <c r="H2281" t="s">
        <v>4976</v>
      </c>
      <c r="K2281" t="s">
        <v>4978</v>
      </c>
    </row>
    <row r="2282" spans="2:11">
      <c r="B2282" t="s">
        <v>4979</v>
      </c>
      <c r="H2282" t="s">
        <v>4978</v>
      </c>
      <c r="K2282" t="s">
        <v>4980</v>
      </c>
    </row>
    <row r="2283" spans="2:11">
      <c r="B2283" t="s">
        <v>4981</v>
      </c>
      <c r="H2283" t="s">
        <v>4980</v>
      </c>
      <c r="K2283" t="s">
        <v>4982</v>
      </c>
    </row>
    <row r="2284" spans="2:11">
      <c r="B2284" t="s">
        <v>4983</v>
      </c>
      <c r="H2284" t="s">
        <v>4982</v>
      </c>
      <c r="K2284" t="s">
        <v>4984</v>
      </c>
    </row>
    <row r="2285" spans="2:11">
      <c r="B2285" t="s">
        <v>4985</v>
      </c>
      <c r="H2285" t="s">
        <v>4984</v>
      </c>
      <c r="K2285" t="s">
        <v>4986</v>
      </c>
    </row>
    <row r="2286" spans="2:11">
      <c r="B2286" t="s">
        <v>4987</v>
      </c>
      <c r="H2286" t="s">
        <v>4986</v>
      </c>
      <c r="K2286" t="s">
        <v>4988</v>
      </c>
    </row>
    <row r="2287" spans="2:11">
      <c r="B2287" t="s">
        <v>4989</v>
      </c>
      <c r="H2287" t="s">
        <v>4988</v>
      </c>
      <c r="K2287" t="s">
        <v>4990</v>
      </c>
    </row>
    <row r="2288" spans="2:11">
      <c r="B2288" t="s">
        <v>4991</v>
      </c>
      <c r="H2288" t="s">
        <v>4990</v>
      </c>
      <c r="K2288" t="s">
        <v>4992</v>
      </c>
    </row>
    <row r="2289" spans="2:11">
      <c r="B2289" t="s">
        <v>4993</v>
      </c>
      <c r="H2289" t="s">
        <v>4992</v>
      </c>
      <c r="K2289" t="s">
        <v>4994</v>
      </c>
    </row>
    <row r="2290" spans="2:11">
      <c r="B2290" t="s">
        <v>4995</v>
      </c>
      <c r="H2290" t="s">
        <v>4994</v>
      </c>
      <c r="K2290" t="s">
        <v>4996</v>
      </c>
    </row>
    <row r="2291" spans="2:11">
      <c r="B2291" t="s">
        <v>4997</v>
      </c>
      <c r="H2291" t="s">
        <v>4996</v>
      </c>
      <c r="K2291" t="s">
        <v>4998</v>
      </c>
    </row>
    <row r="2292" spans="2:11">
      <c r="B2292" t="s">
        <v>4999</v>
      </c>
      <c r="H2292" t="s">
        <v>4998</v>
      </c>
      <c r="K2292" t="s">
        <v>5000</v>
      </c>
    </row>
    <row r="2293" spans="2:11">
      <c r="B2293" t="s">
        <v>5001</v>
      </c>
      <c r="H2293" t="s">
        <v>5000</v>
      </c>
      <c r="K2293" t="s">
        <v>5002</v>
      </c>
    </row>
    <row r="2294" spans="2:11">
      <c r="B2294" t="s">
        <v>5003</v>
      </c>
      <c r="H2294" t="s">
        <v>5002</v>
      </c>
      <c r="K2294" t="s">
        <v>5004</v>
      </c>
    </row>
    <row r="2295" spans="2:11">
      <c r="B2295" t="s">
        <v>5005</v>
      </c>
      <c r="H2295" t="s">
        <v>5004</v>
      </c>
      <c r="K2295" t="s">
        <v>5006</v>
      </c>
    </row>
    <row r="2296" spans="2:11">
      <c r="B2296" t="s">
        <v>5007</v>
      </c>
      <c r="H2296" t="s">
        <v>5006</v>
      </c>
      <c r="K2296" t="s">
        <v>5008</v>
      </c>
    </row>
    <row r="2297" spans="2:11">
      <c r="B2297" t="s">
        <v>5009</v>
      </c>
      <c r="H2297" t="s">
        <v>5008</v>
      </c>
      <c r="K2297" t="s">
        <v>5010</v>
      </c>
    </row>
    <row r="2298" spans="2:11">
      <c r="B2298" t="s">
        <v>5011</v>
      </c>
      <c r="H2298" t="s">
        <v>5010</v>
      </c>
      <c r="K2298" t="s">
        <v>5012</v>
      </c>
    </row>
    <row r="2299" spans="2:11">
      <c r="B2299" t="s">
        <v>5013</v>
      </c>
      <c r="H2299" t="s">
        <v>5012</v>
      </c>
      <c r="K2299" t="s">
        <v>5014</v>
      </c>
    </row>
    <row r="2300" spans="2:11">
      <c r="B2300" t="s">
        <v>5015</v>
      </c>
      <c r="H2300" t="s">
        <v>5014</v>
      </c>
      <c r="K2300" t="s">
        <v>5016</v>
      </c>
    </row>
    <row r="2301" spans="2:11">
      <c r="B2301" t="s">
        <v>5017</v>
      </c>
      <c r="H2301" t="s">
        <v>5016</v>
      </c>
      <c r="K2301" t="s">
        <v>5018</v>
      </c>
    </row>
    <row r="2302" spans="2:11">
      <c r="B2302" t="s">
        <v>5019</v>
      </c>
      <c r="H2302" t="s">
        <v>5018</v>
      </c>
      <c r="K2302" t="s">
        <v>5020</v>
      </c>
    </row>
    <row r="2303" spans="2:11">
      <c r="B2303" t="s">
        <v>5021</v>
      </c>
      <c r="H2303" t="s">
        <v>5020</v>
      </c>
      <c r="K2303" t="s">
        <v>5022</v>
      </c>
    </row>
    <row r="2304" spans="2:11">
      <c r="B2304" t="s">
        <v>5023</v>
      </c>
      <c r="H2304" t="s">
        <v>5022</v>
      </c>
      <c r="K2304" t="s">
        <v>5024</v>
      </c>
    </row>
    <row r="2305" spans="2:11">
      <c r="B2305" t="s">
        <v>5025</v>
      </c>
      <c r="H2305" t="s">
        <v>5024</v>
      </c>
      <c r="K2305" t="s">
        <v>5026</v>
      </c>
    </row>
    <row r="2306" spans="2:11">
      <c r="B2306" t="s">
        <v>5027</v>
      </c>
      <c r="H2306" t="s">
        <v>5026</v>
      </c>
      <c r="K2306" t="s">
        <v>5028</v>
      </c>
    </row>
    <row r="2307" spans="2:11">
      <c r="B2307" t="s">
        <v>5029</v>
      </c>
      <c r="H2307" t="s">
        <v>5028</v>
      </c>
      <c r="K2307" t="s">
        <v>5030</v>
      </c>
    </row>
    <row r="2308" spans="2:11">
      <c r="B2308" t="s">
        <v>5031</v>
      </c>
      <c r="H2308" t="s">
        <v>5030</v>
      </c>
      <c r="K2308" t="s">
        <v>5032</v>
      </c>
    </row>
    <row r="2309" spans="2:11">
      <c r="B2309" t="s">
        <v>5033</v>
      </c>
      <c r="H2309" t="s">
        <v>5032</v>
      </c>
      <c r="K2309" t="s">
        <v>5034</v>
      </c>
    </row>
    <row r="2310" spans="2:11">
      <c r="B2310" t="s">
        <v>5035</v>
      </c>
      <c r="H2310" t="s">
        <v>5034</v>
      </c>
      <c r="K2310" t="s">
        <v>5036</v>
      </c>
    </row>
    <row r="2311" spans="2:11">
      <c r="B2311" t="s">
        <v>5037</v>
      </c>
      <c r="H2311" t="s">
        <v>5036</v>
      </c>
      <c r="K2311" t="s">
        <v>5038</v>
      </c>
    </row>
    <row r="2312" spans="2:11">
      <c r="B2312" t="s">
        <v>5039</v>
      </c>
      <c r="H2312" t="s">
        <v>5038</v>
      </c>
      <c r="K2312" t="s">
        <v>5040</v>
      </c>
    </row>
    <row r="2313" spans="2:11">
      <c r="B2313" t="s">
        <v>5041</v>
      </c>
      <c r="H2313" t="s">
        <v>5040</v>
      </c>
      <c r="K2313" t="s">
        <v>5042</v>
      </c>
    </row>
    <row r="2314" spans="2:11">
      <c r="B2314" t="s">
        <v>5043</v>
      </c>
      <c r="H2314" t="s">
        <v>5042</v>
      </c>
      <c r="K2314" t="s">
        <v>5044</v>
      </c>
    </row>
    <row r="2315" spans="2:11">
      <c r="B2315" t="s">
        <v>5045</v>
      </c>
      <c r="H2315" t="s">
        <v>5044</v>
      </c>
      <c r="K2315" t="s">
        <v>5046</v>
      </c>
    </row>
    <row r="2316" spans="2:11">
      <c r="B2316" t="s">
        <v>5047</v>
      </c>
      <c r="H2316" t="s">
        <v>5046</v>
      </c>
      <c r="K2316" t="s">
        <v>5048</v>
      </c>
    </row>
    <row r="2317" spans="2:11">
      <c r="B2317" t="s">
        <v>5049</v>
      </c>
      <c r="H2317" t="s">
        <v>5048</v>
      </c>
      <c r="K2317" t="s">
        <v>5050</v>
      </c>
    </row>
    <row r="2318" spans="2:11">
      <c r="B2318" t="s">
        <v>5051</v>
      </c>
      <c r="H2318" t="s">
        <v>5050</v>
      </c>
      <c r="K2318" t="s">
        <v>5052</v>
      </c>
    </row>
    <row r="2319" spans="2:11">
      <c r="B2319" t="s">
        <v>5053</v>
      </c>
      <c r="H2319" t="s">
        <v>5052</v>
      </c>
      <c r="K2319" t="s">
        <v>5054</v>
      </c>
    </row>
    <row r="2320" spans="2:11">
      <c r="B2320" t="s">
        <v>5055</v>
      </c>
      <c r="H2320" t="s">
        <v>5054</v>
      </c>
      <c r="K2320" t="s">
        <v>5056</v>
      </c>
    </row>
    <row r="2321" spans="2:11">
      <c r="B2321" t="s">
        <v>5057</v>
      </c>
      <c r="H2321" t="s">
        <v>5056</v>
      </c>
      <c r="K2321" t="s">
        <v>5058</v>
      </c>
    </row>
    <row r="2322" spans="2:11">
      <c r="B2322" t="s">
        <v>5059</v>
      </c>
      <c r="H2322" t="s">
        <v>5058</v>
      </c>
      <c r="K2322" t="s">
        <v>5060</v>
      </c>
    </row>
    <row r="2323" spans="2:11">
      <c r="B2323" t="s">
        <v>5061</v>
      </c>
      <c r="H2323" t="s">
        <v>5060</v>
      </c>
      <c r="K2323" t="s">
        <v>5062</v>
      </c>
    </row>
    <row r="2324" spans="2:11">
      <c r="B2324" t="s">
        <v>5063</v>
      </c>
      <c r="H2324" t="s">
        <v>5062</v>
      </c>
      <c r="K2324" t="s">
        <v>5064</v>
      </c>
    </row>
    <row r="2325" spans="2:11">
      <c r="B2325" t="s">
        <v>5065</v>
      </c>
      <c r="H2325" t="s">
        <v>5064</v>
      </c>
      <c r="K2325" t="s">
        <v>5066</v>
      </c>
    </row>
    <row r="2326" spans="2:11">
      <c r="B2326" t="s">
        <v>5067</v>
      </c>
      <c r="H2326" t="s">
        <v>5066</v>
      </c>
      <c r="K2326" t="s">
        <v>5068</v>
      </c>
    </row>
    <row r="2327" spans="2:11">
      <c r="B2327" t="s">
        <v>5069</v>
      </c>
      <c r="H2327" t="s">
        <v>5068</v>
      </c>
      <c r="K2327" t="s">
        <v>5070</v>
      </c>
    </row>
    <row r="2328" spans="2:11">
      <c r="B2328" t="s">
        <v>5071</v>
      </c>
      <c r="H2328" t="s">
        <v>5070</v>
      </c>
      <c r="K2328" t="s">
        <v>5072</v>
      </c>
    </row>
    <row r="2329" spans="2:11">
      <c r="B2329" t="s">
        <v>5073</v>
      </c>
      <c r="H2329" t="s">
        <v>5072</v>
      </c>
      <c r="K2329" t="s">
        <v>5074</v>
      </c>
    </row>
    <row r="2330" spans="2:11">
      <c r="B2330" t="s">
        <v>5075</v>
      </c>
      <c r="H2330" t="s">
        <v>5074</v>
      </c>
      <c r="K2330" t="s">
        <v>5076</v>
      </c>
    </row>
    <row r="2331" spans="2:11">
      <c r="B2331" t="s">
        <v>5077</v>
      </c>
      <c r="H2331" t="s">
        <v>5076</v>
      </c>
      <c r="K2331" t="s">
        <v>5078</v>
      </c>
    </row>
    <row r="2332" spans="2:11">
      <c r="B2332" t="s">
        <v>5079</v>
      </c>
      <c r="H2332" t="s">
        <v>5078</v>
      </c>
      <c r="K2332" t="s">
        <v>5080</v>
      </c>
    </row>
    <row r="2333" spans="2:11">
      <c r="B2333" t="s">
        <v>5081</v>
      </c>
      <c r="H2333" t="s">
        <v>5080</v>
      </c>
      <c r="K2333" t="s">
        <v>5082</v>
      </c>
    </row>
    <row r="2334" spans="2:11">
      <c r="B2334" t="s">
        <v>5083</v>
      </c>
      <c r="H2334" t="s">
        <v>5082</v>
      </c>
      <c r="K2334" t="s">
        <v>5084</v>
      </c>
    </row>
    <row r="2335" spans="2:11">
      <c r="B2335" t="s">
        <v>5085</v>
      </c>
      <c r="H2335" t="s">
        <v>5084</v>
      </c>
      <c r="K2335" t="s">
        <v>5086</v>
      </c>
    </row>
    <row r="2336" spans="2:11">
      <c r="B2336" t="s">
        <v>5087</v>
      </c>
      <c r="H2336" t="s">
        <v>5086</v>
      </c>
      <c r="K2336" t="s">
        <v>5088</v>
      </c>
    </row>
    <row r="2337" spans="2:11">
      <c r="B2337" t="s">
        <v>5089</v>
      </c>
      <c r="H2337" t="s">
        <v>5088</v>
      </c>
      <c r="K2337" t="s">
        <v>5090</v>
      </c>
    </row>
    <row r="2338" spans="2:11">
      <c r="B2338" t="s">
        <v>5091</v>
      </c>
      <c r="H2338" t="s">
        <v>5090</v>
      </c>
      <c r="K2338" t="s">
        <v>5092</v>
      </c>
    </row>
    <row r="2339" spans="2:11">
      <c r="B2339" t="s">
        <v>5093</v>
      </c>
      <c r="H2339" t="s">
        <v>5092</v>
      </c>
      <c r="K2339" t="s">
        <v>5094</v>
      </c>
    </row>
    <row r="2340" spans="2:11">
      <c r="B2340" t="s">
        <v>5095</v>
      </c>
      <c r="H2340" t="s">
        <v>5094</v>
      </c>
      <c r="K2340" t="s">
        <v>5096</v>
      </c>
    </row>
    <row r="2341" spans="2:11">
      <c r="B2341" t="s">
        <v>5097</v>
      </c>
      <c r="H2341" t="s">
        <v>5096</v>
      </c>
      <c r="K2341" t="s">
        <v>5098</v>
      </c>
    </row>
    <row r="2342" spans="2:11">
      <c r="B2342" t="s">
        <v>5099</v>
      </c>
      <c r="H2342" t="s">
        <v>5098</v>
      </c>
      <c r="K2342" t="s">
        <v>5100</v>
      </c>
    </row>
    <row r="2343" spans="2:11">
      <c r="B2343" t="s">
        <v>5101</v>
      </c>
      <c r="H2343" t="s">
        <v>5100</v>
      </c>
      <c r="K2343" t="s">
        <v>5102</v>
      </c>
    </row>
    <row r="2344" spans="2:11">
      <c r="B2344" t="s">
        <v>5103</v>
      </c>
      <c r="H2344" t="s">
        <v>5102</v>
      </c>
      <c r="K2344" t="s">
        <v>5104</v>
      </c>
    </row>
    <row r="2345" spans="2:11">
      <c r="B2345" t="s">
        <v>5105</v>
      </c>
      <c r="H2345" t="s">
        <v>5104</v>
      </c>
      <c r="K2345" t="s">
        <v>5106</v>
      </c>
    </row>
    <row r="2346" spans="2:11">
      <c r="B2346" t="s">
        <v>5107</v>
      </c>
      <c r="H2346" t="s">
        <v>5106</v>
      </c>
      <c r="K2346" t="s">
        <v>5108</v>
      </c>
    </row>
    <row r="2347" spans="2:11">
      <c r="B2347" t="s">
        <v>5109</v>
      </c>
      <c r="H2347" t="s">
        <v>5108</v>
      </c>
      <c r="K2347" t="s">
        <v>5110</v>
      </c>
    </row>
    <row r="2348" spans="2:11">
      <c r="B2348" t="s">
        <v>5111</v>
      </c>
      <c r="H2348" t="s">
        <v>5110</v>
      </c>
      <c r="K2348" t="s">
        <v>5112</v>
      </c>
    </row>
    <row r="2349" spans="2:11">
      <c r="B2349" t="s">
        <v>5113</v>
      </c>
      <c r="H2349" t="s">
        <v>5112</v>
      </c>
      <c r="K2349" t="s">
        <v>5114</v>
      </c>
    </row>
    <row r="2350" spans="2:11">
      <c r="B2350" t="s">
        <v>5115</v>
      </c>
      <c r="H2350" t="s">
        <v>5114</v>
      </c>
      <c r="K2350" t="s">
        <v>5116</v>
      </c>
    </row>
    <row r="2351" spans="2:11">
      <c r="B2351" t="s">
        <v>5117</v>
      </c>
      <c r="H2351" t="s">
        <v>5116</v>
      </c>
      <c r="K2351" t="s">
        <v>5118</v>
      </c>
    </row>
    <row r="2352" spans="2:11">
      <c r="B2352" t="s">
        <v>5119</v>
      </c>
      <c r="H2352" t="s">
        <v>5118</v>
      </c>
      <c r="K2352" t="s">
        <v>5120</v>
      </c>
    </row>
    <row r="2353" spans="2:11">
      <c r="B2353" t="s">
        <v>5121</v>
      </c>
      <c r="H2353" t="s">
        <v>5120</v>
      </c>
      <c r="K2353" t="s">
        <v>5122</v>
      </c>
    </row>
    <row r="2354" spans="2:11">
      <c r="B2354" t="s">
        <v>5123</v>
      </c>
      <c r="H2354" t="s">
        <v>5122</v>
      </c>
      <c r="K2354" t="s">
        <v>5124</v>
      </c>
    </row>
    <row r="2355" spans="2:11">
      <c r="B2355" t="s">
        <v>5125</v>
      </c>
      <c r="H2355" t="s">
        <v>5124</v>
      </c>
      <c r="K2355" t="s">
        <v>5126</v>
      </c>
    </row>
    <row r="2356" spans="2:11">
      <c r="B2356" t="s">
        <v>5127</v>
      </c>
      <c r="H2356" t="s">
        <v>5126</v>
      </c>
      <c r="K2356" t="s">
        <v>5128</v>
      </c>
    </row>
    <row r="2357" spans="2:11">
      <c r="B2357" t="s">
        <v>5129</v>
      </c>
      <c r="H2357" t="s">
        <v>5128</v>
      </c>
      <c r="K2357" t="s">
        <v>5130</v>
      </c>
    </row>
    <row r="2358" spans="2:11">
      <c r="B2358" t="s">
        <v>5131</v>
      </c>
      <c r="H2358" t="s">
        <v>5130</v>
      </c>
      <c r="K2358" t="s">
        <v>5132</v>
      </c>
    </row>
    <row r="2359" spans="2:11">
      <c r="B2359" t="s">
        <v>5133</v>
      </c>
      <c r="H2359" t="s">
        <v>5132</v>
      </c>
      <c r="K2359" t="s">
        <v>5134</v>
      </c>
    </row>
    <row r="2360" spans="2:11">
      <c r="B2360" t="s">
        <v>5135</v>
      </c>
      <c r="H2360" t="s">
        <v>5134</v>
      </c>
      <c r="K2360" t="s">
        <v>5136</v>
      </c>
    </row>
    <row r="2361" spans="2:11">
      <c r="B2361" t="s">
        <v>5137</v>
      </c>
      <c r="H2361" t="s">
        <v>5136</v>
      </c>
      <c r="K2361" t="s">
        <v>5138</v>
      </c>
    </row>
    <row r="2362" spans="2:11">
      <c r="B2362" t="s">
        <v>5139</v>
      </c>
      <c r="H2362" t="s">
        <v>5138</v>
      </c>
      <c r="K2362" t="s">
        <v>5140</v>
      </c>
    </row>
    <row r="2363" spans="2:11">
      <c r="B2363" t="s">
        <v>5141</v>
      </c>
      <c r="H2363" t="s">
        <v>5140</v>
      </c>
      <c r="K2363" t="s">
        <v>5142</v>
      </c>
    </row>
    <row r="2364" spans="2:11">
      <c r="B2364" t="s">
        <v>5143</v>
      </c>
      <c r="H2364" t="s">
        <v>5142</v>
      </c>
      <c r="K2364" t="s">
        <v>5144</v>
      </c>
    </row>
    <row r="2365" spans="2:11">
      <c r="B2365" t="s">
        <v>5145</v>
      </c>
      <c r="H2365" t="s">
        <v>5144</v>
      </c>
      <c r="K2365" t="s">
        <v>5146</v>
      </c>
    </row>
    <row r="2366" spans="2:11">
      <c r="B2366" t="s">
        <v>5147</v>
      </c>
      <c r="H2366" t="s">
        <v>5146</v>
      </c>
      <c r="K2366" t="s">
        <v>5148</v>
      </c>
    </row>
    <row r="2367" spans="2:11">
      <c r="B2367" t="s">
        <v>5149</v>
      </c>
      <c r="H2367" t="s">
        <v>5148</v>
      </c>
      <c r="K2367" t="s">
        <v>5150</v>
      </c>
    </row>
    <row r="2368" spans="2:11">
      <c r="B2368" t="s">
        <v>5151</v>
      </c>
      <c r="H2368" t="s">
        <v>5150</v>
      </c>
      <c r="K2368" t="s">
        <v>5152</v>
      </c>
    </row>
    <row r="2369" spans="2:11">
      <c r="B2369" t="s">
        <v>5153</v>
      </c>
      <c r="H2369" t="s">
        <v>5152</v>
      </c>
      <c r="K2369" t="s">
        <v>5154</v>
      </c>
    </row>
    <row r="2370" spans="2:11">
      <c r="B2370" t="s">
        <v>5155</v>
      </c>
      <c r="H2370" t="s">
        <v>5154</v>
      </c>
      <c r="K2370" t="s">
        <v>5156</v>
      </c>
    </row>
    <row r="2371" spans="2:11">
      <c r="B2371" t="s">
        <v>5157</v>
      </c>
      <c r="H2371" t="s">
        <v>5156</v>
      </c>
      <c r="K2371" t="s">
        <v>5158</v>
      </c>
    </row>
    <row r="2372" spans="2:11">
      <c r="B2372" t="s">
        <v>5159</v>
      </c>
      <c r="H2372" t="s">
        <v>5158</v>
      </c>
      <c r="K2372" t="s">
        <v>5160</v>
      </c>
    </row>
    <row r="2373" spans="2:11">
      <c r="B2373" t="s">
        <v>5161</v>
      </c>
      <c r="H2373" t="s">
        <v>5160</v>
      </c>
      <c r="K2373" t="s">
        <v>5162</v>
      </c>
    </row>
    <row r="2374" spans="2:11">
      <c r="B2374" t="s">
        <v>5163</v>
      </c>
      <c r="H2374" t="s">
        <v>5162</v>
      </c>
      <c r="K2374" t="s">
        <v>5164</v>
      </c>
    </row>
    <row r="2375" spans="2:11">
      <c r="B2375" t="s">
        <v>5165</v>
      </c>
      <c r="H2375" t="s">
        <v>5164</v>
      </c>
      <c r="K2375" t="s">
        <v>5166</v>
      </c>
    </row>
    <row r="2376" spans="2:11">
      <c r="B2376" t="s">
        <v>5167</v>
      </c>
      <c r="H2376" t="s">
        <v>5166</v>
      </c>
      <c r="K2376" t="s">
        <v>5168</v>
      </c>
    </row>
    <row r="2377" spans="2:11">
      <c r="B2377" t="s">
        <v>5169</v>
      </c>
      <c r="H2377" t="s">
        <v>5168</v>
      </c>
      <c r="K2377" t="s">
        <v>5170</v>
      </c>
    </row>
    <row r="2378" spans="2:11">
      <c r="B2378" t="s">
        <v>5171</v>
      </c>
      <c r="H2378" t="s">
        <v>5170</v>
      </c>
      <c r="K2378" t="s">
        <v>5172</v>
      </c>
    </row>
    <row r="2379" spans="2:11">
      <c r="B2379" t="s">
        <v>5173</v>
      </c>
      <c r="H2379" t="s">
        <v>5172</v>
      </c>
      <c r="K2379" t="s">
        <v>5174</v>
      </c>
    </row>
    <row r="2380" spans="2:11">
      <c r="B2380" t="s">
        <v>5175</v>
      </c>
      <c r="H2380" t="s">
        <v>5174</v>
      </c>
      <c r="K2380" t="s">
        <v>5176</v>
      </c>
    </row>
    <row r="2381" spans="2:11">
      <c r="B2381" t="s">
        <v>5177</v>
      </c>
      <c r="H2381" t="s">
        <v>5176</v>
      </c>
      <c r="K2381" t="s">
        <v>5178</v>
      </c>
    </row>
    <row r="2382" spans="2:11">
      <c r="B2382" t="s">
        <v>5179</v>
      </c>
      <c r="H2382" t="s">
        <v>5178</v>
      </c>
      <c r="K2382" t="s">
        <v>5180</v>
      </c>
    </row>
    <row r="2383" spans="2:11">
      <c r="B2383" t="s">
        <v>5181</v>
      </c>
      <c r="H2383" t="s">
        <v>5180</v>
      </c>
      <c r="K2383" t="s">
        <v>5182</v>
      </c>
    </row>
    <row r="2384" spans="2:11">
      <c r="B2384" t="s">
        <v>5183</v>
      </c>
      <c r="H2384" t="s">
        <v>5182</v>
      </c>
      <c r="K2384" t="s">
        <v>5184</v>
      </c>
    </row>
    <row r="2385" spans="2:11">
      <c r="B2385" t="s">
        <v>5185</v>
      </c>
      <c r="H2385" t="s">
        <v>5184</v>
      </c>
      <c r="K2385" t="s">
        <v>5186</v>
      </c>
    </row>
    <row r="2386" spans="2:11">
      <c r="B2386" t="s">
        <v>5187</v>
      </c>
      <c r="H2386" t="s">
        <v>5186</v>
      </c>
      <c r="K2386" t="s">
        <v>5188</v>
      </c>
    </row>
    <row r="2387" spans="2:11">
      <c r="B2387" t="s">
        <v>5189</v>
      </c>
      <c r="H2387" t="s">
        <v>5188</v>
      </c>
      <c r="K2387" t="s">
        <v>5190</v>
      </c>
    </row>
    <row r="2388" spans="2:11">
      <c r="B2388" t="s">
        <v>5191</v>
      </c>
      <c r="H2388" t="s">
        <v>5190</v>
      </c>
      <c r="K2388" t="s">
        <v>5192</v>
      </c>
    </row>
    <row r="2389" spans="2:11">
      <c r="B2389" t="s">
        <v>5193</v>
      </c>
      <c r="H2389" t="s">
        <v>5192</v>
      </c>
      <c r="K2389" t="s">
        <v>5194</v>
      </c>
    </row>
    <row r="2390" spans="2:11">
      <c r="B2390" t="s">
        <v>5195</v>
      </c>
      <c r="H2390" t="s">
        <v>5194</v>
      </c>
      <c r="K2390" t="s">
        <v>5196</v>
      </c>
    </row>
    <row r="2391" spans="2:11">
      <c r="B2391" t="s">
        <v>5197</v>
      </c>
      <c r="H2391" t="s">
        <v>5196</v>
      </c>
      <c r="K2391" t="s">
        <v>5198</v>
      </c>
    </row>
    <row r="2392" spans="2:11">
      <c r="B2392" t="s">
        <v>5199</v>
      </c>
      <c r="H2392" t="s">
        <v>5198</v>
      </c>
      <c r="K2392" t="s">
        <v>5200</v>
      </c>
    </row>
    <row r="2393" spans="2:11">
      <c r="B2393" t="s">
        <v>5201</v>
      </c>
      <c r="H2393" t="s">
        <v>5200</v>
      </c>
      <c r="K2393" t="s">
        <v>5202</v>
      </c>
    </row>
    <row r="2394" spans="2:11">
      <c r="B2394" t="s">
        <v>5203</v>
      </c>
      <c r="H2394" t="s">
        <v>5202</v>
      </c>
      <c r="K2394" t="s">
        <v>5204</v>
      </c>
    </row>
    <row r="2395" spans="2:11">
      <c r="B2395" t="s">
        <v>5205</v>
      </c>
      <c r="H2395" t="s">
        <v>5204</v>
      </c>
      <c r="K2395" t="s">
        <v>5206</v>
      </c>
    </row>
    <row r="2396" spans="2:11">
      <c r="B2396" t="s">
        <v>5207</v>
      </c>
      <c r="H2396" t="s">
        <v>5206</v>
      </c>
      <c r="K2396" t="s">
        <v>5208</v>
      </c>
    </row>
    <row r="2397" spans="2:11">
      <c r="B2397" t="s">
        <v>5209</v>
      </c>
      <c r="H2397" t="s">
        <v>5208</v>
      </c>
      <c r="K2397" t="s">
        <v>5210</v>
      </c>
    </row>
    <row r="2398" spans="2:11">
      <c r="B2398" t="s">
        <v>5211</v>
      </c>
      <c r="H2398" t="s">
        <v>5210</v>
      </c>
      <c r="K2398" t="s">
        <v>5212</v>
      </c>
    </row>
    <row r="2399" spans="2:11">
      <c r="B2399" t="s">
        <v>5213</v>
      </c>
      <c r="H2399" t="s">
        <v>5212</v>
      </c>
      <c r="K2399" t="s">
        <v>5214</v>
      </c>
    </row>
    <row r="2400" spans="2:11">
      <c r="B2400" t="s">
        <v>5215</v>
      </c>
      <c r="H2400" t="s">
        <v>5214</v>
      </c>
      <c r="K2400" t="s">
        <v>5216</v>
      </c>
    </row>
    <row r="2401" spans="2:11">
      <c r="B2401" t="s">
        <v>5217</v>
      </c>
      <c r="H2401" t="s">
        <v>5216</v>
      </c>
      <c r="K2401" t="s">
        <v>5218</v>
      </c>
    </row>
    <row r="2402" spans="2:11">
      <c r="B2402" t="s">
        <v>5219</v>
      </c>
      <c r="H2402" t="s">
        <v>5218</v>
      </c>
      <c r="K2402" t="s">
        <v>5220</v>
      </c>
    </row>
    <row r="2403" spans="2:11">
      <c r="B2403" t="s">
        <v>5221</v>
      </c>
      <c r="H2403" t="s">
        <v>5220</v>
      </c>
      <c r="K2403" t="s">
        <v>5222</v>
      </c>
    </row>
    <row r="2404" spans="2:11">
      <c r="B2404" t="s">
        <v>5223</v>
      </c>
      <c r="H2404" t="s">
        <v>5222</v>
      </c>
      <c r="K2404" t="s">
        <v>5224</v>
      </c>
    </row>
    <row r="2405" spans="2:11">
      <c r="B2405" t="s">
        <v>5225</v>
      </c>
      <c r="H2405" t="s">
        <v>5224</v>
      </c>
      <c r="K2405" t="s">
        <v>5226</v>
      </c>
    </row>
    <row r="2406" spans="2:11">
      <c r="B2406" t="s">
        <v>5227</v>
      </c>
      <c r="H2406" t="s">
        <v>5226</v>
      </c>
      <c r="K2406" t="s">
        <v>5228</v>
      </c>
    </row>
    <row r="2407" spans="2:11">
      <c r="B2407" t="s">
        <v>5229</v>
      </c>
      <c r="H2407" t="s">
        <v>5228</v>
      </c>
      <c r="K2407" t="s">
        <v>5230</v>
      </c>
    </row>
    <row r="2408" spans="2:11">
      <c r="B2408" t="s">
        <v>5231</v>
      </c>
      <c r="H2408" t="s">
        <v>5230</v>
      </c>
      <c r="K2408" t="s">
        <v>5232</v>
      </c>
    </row>
    <row r="2409" spans="2:11">
      <c r="B2409" t="s">
        <v>5233</v>
      </c>
      <c r="H2409" t="s">
        <v>5232</v>
      </c>
      <c r="K2409" t="s">
        <v>5234</v>
      </c>
    </row>
    <row r="2410" spans="2:11">
      <c r="B2410" t="s">
        <v>5235</v>
      </c>
      <c r="H2410" t="s">
        <v>5234</v>
      </c>
      <c r="K2410" t="s">
        <v>5236</v>
      </c>
    </row>
    <row r="2411" spans="2:11">
      <c r="B2411" t="s">
        <v>5237</v>
      </c>
      <c r="H2411" t="s">
        <v>5236</v>
      </c>
      <c r="K2411" t="s">
        <v>5238</v>
      </c>
    </row>
    <row r="2412" spans="2:11">
      <c r="B2412" t="s">
        <v>5239</v>
      </c>
      <c r="H2412" t="s">
        <v>5238</v>
      </c>
      <c r="K2412" t="s">
        <v>5240</v>
      </c>
    </row>
    <row r="2413" spans="2:11">
      <c r="B2413" t="s">
        <v>5241</v>
      </c>
      <c r="H2413" t="s">
        <v>5240</v>
      </c>
      <c r="K2413" t="s">
        <v>5242</v>
      </c>
    </row>
    <row r="2414" spans="2:11">
      <c r="B2414" t="s">
        <v>5243</v>
      </c>
      <c r="H2414" t="s">
        <v>5242</v>
      </c>
      <c r="K2414" t="s">
        <v>5244</v>
      </c>
    </row>
    <row r="2415" spans="2:11">
      <c r="B2415" t="s">
        <v>5245</v>
      </c>
      <c r="H2415" t="s">
        <v>5244</v>
      </c>
      <c r="K2415" t="s">
        <v>5246</v>
      </c>
    </row>
    <row r="2416" spans="2:11">
      <c r="B2416" t="s">
        <v>5247</v>
      </c>
      <c r="H2416" t="s">
        <v>5246</v>
      </c>
      <c r="K2416" t="s">
        <v>5248</v>
      </c>
    </row>
    <row r="2417" spans="2:11">
      <c r="B2417" t="s">
        <v>5249</v>
      </c>
      <c r="H2417" t="s">
        <v>5248</v>
      </c>
      <c r="K2417" t="s">
        <v>5250</v>
      </c>
    </row>
    <row r="2418" spans="2:11">
      <c r="B2418" t="s">
        <v>5251</v>
      </c>
      <c r="H2418" t="s">
        <v>5250</v>
      </c>
      <c r="K2418" t="s">
        <v>5252</v>
      </c>
    </row>
    <row r="2419" spans="2:11">
      <c r="B2419" t="s">
        <v>5253</v>
      </c>
      <c r="H2419" t="s">
        <v>5252</v>
      </c>
      <c r="K2419" t="s">
        <v>5254</v>
      </c>
    </row>
    <row r="2420" spans="2:11">
      <c r="B2420" t="s">
        <v>5255</v>
      </c>
      <c r="H2420" t="s">
        <v>5254</v>
      </c>
      <c r="K2420" t="s">
        <v>5256</v>
      </c>
    </row>
    <row r="2421" spans="2:11">
      <c r="B2421" t="s">
        <v>5257</v>
      </c>
      <c r="H2421" t="s">
        <v>5256</v>
      </c>
      <c r="K2421" t="s">
        <v>5258</v>
      </c>
    </row>
    <row r="2422" spans="2:11">
      <c r="B2422" t="s">
        <v>5259</v>
      </c>
      <c r="H2422" t="s">
        <v>5258</v>
      </c>
      <c r="K2422" t="s">
        <v>5260</v>
      </c>
    </row>
    <row r="2423" spans="2:11">
      <c r="B2423" t="s">
        <v>5261</v>
      </c>
      <c r="H2423" t="s">
        <v>5260</v>
      </c>
      <c r="K2423" t="s">
        <v>5262</v>
      </c>
    </row>
    <row r="2424" spans="2:11">
      <c r="B2424" t="s">
        <v>5263</v>
      </c>
      <c r="H2424" t="s">
        <v>5262</v>
      </c>
      <c r="K2424" t="s">
        <v>5264</v>
      </c>
    </row>
    <row r="2425" spans="2:11">
      <c r="B2425" t="s">
        <v>5265</v>
      </c>
      <c r="H2425" t="s">
        <v>5264</v>
      </c>
      <c r="K2425" t="s">
        <v>5266</v>
      </c>
    </row>
    <row r="2426" spans="2:11">
      <c r="B2426" t="s">
        <v>5267</v>
      </c>
      <c r="H2426" t="s">
        <v>5266</v>
      </c>
      <c r="K2426" t="s">
        <v>5268</v>
      </c>
    </row>
    <row r="2427" spans="2:11">
      <c r="B2427" t="s">
        <v>5269</v>
      </c>
      <c r="H2427" t="s">
        <v>5268</v>
      </c>
      <c r="K2427" t="s">
        <v>5270</v>
      </c>
    </row>
    <row r="2428" spans="2:11">
      <c r="B2428" t="s">
        <v>5271</v>
      </c>
      <c r="H2428" t="s">
        <v>5270</v>
      </c>
      <c r="K2428" t="s">
        <v>5272</v>
      </c>
    </row>
    <row r="2429" spans="2:11">
      <c r="B2429" t="s">
        <v>5273</v>
      </c>
      <c r="H2429" t="s">
        <v>5272</v>
      </c>
      <c r="K2429" t="s">
        <v>5274</v>
      </c>
    </row>
    <row r="2430" spans="2:11">
      <c r="B2430" t="s">
        <v>5275</v>
      </c>
      <c r="H2430" t="s">
        <v>5274</v>
      </c>
      <c r="K2430" t="s">
        <v>5276</v>
      </c>
    </row>
    <row r="2431" spans="2:11">
      <c r="B2431" t="s">
        <v>5277</v>
      </c>
      <c r="H2431" t="s">
        <v>5276</v>
      </c>
      <c r="K2431" t="s">
        <v>5278</v>
      </c>
    </row>
    <row r="2432" spans="2:11">
      <c r="B2432" t="s">
        <v>5279</v>
      </c>
      <c r="H2432" t="s">
        <v>5278</v>
      </c>
      <c r="K2432" t="s">
        <v>5280</v>
      </c>
    </row>
    <row r="2433" spans="2:11">
      <c r="B2433" t="s">
        <v>5281</v>
      </c>
      <c r="H2433" t="s">
        <v>5280</v>
      </c>
      <c r="K2433" t="s">
        <v>5282</v>
      </c>
    </row>
    <row r="2434" spans="2:11">
      <c r="B2434" t="s">
        <v>5283</v>
      </c>
      <c r="H2434" t="s">
        <v>5282</v>
      </c>
      <c r="K2434" t="s">
        <v>5284</v>
      </c>
    </row>
    <row r="2435" spans="2:11">
      <c r="B2435" t="s">
        <v>5285</v>
      </c>
      <c r="H2435" t="s">
        <v>5284</v>
      </c>
      <c r="K2435" t="s">
        <v>5286</v>
      </c>
    </row>
    <row r="2436" spans="2:11">
      <c r="B2436" t="s">
        <v>5287</v>
      </c>
      <c r="H2436" t="s">
        <v>5286</v>
      </c>
      <c r="K2436" t="s">
        <v>5288</v>
      </c>
    </row>
    <row r="2437" spans="2:11">
      <c r="B2437" t="s">
        <v>5289</v>
      </c>
      <c r="H2437" t="s">
        <v>5288</v>
      </c>
      <c r="K2437" t="s">
        <v>5290</v>
      </c>
    </row>
    <row r="2438" spans="2:11">
      <c r="B2438" t="s">
        <v>5291</v>
      </c>
      <c r="H2438" t="s">
        <v>5290</v>
      </c>
      <c r="K2438" t="s">
        <v>5292</v>
      </c>
    </row>
    <row r="2439" spans="2:11">
      <c r="B2439" t="s">
        <v>5293</v>
      </c>
      <c r="H2439" t="s">
        <v>5292</v>
      </c>
      <c r="K2439" t="s">
        <v>5294</v>
      </c>
    </row>
    <row r="2440" spans="2:11">
      <c r="B2440" t="s">
        <v>5295</v>
      </c>
      <c r="H2440" t="s">
        <v>5294</v>
      </c>
      <c r="K2440" t="s">
        <v>5296</v>
      </c>
    </row>
    <row r="2441" spans="2:11">
      <c r="B2441" t="s">
        <v>5297</v>
      </c>
      <c r="H2441" t="s">
        <v>5296</v>
      </c>
      <c r="K2441" t="s">
        <v>5298</v>
      </c>
    </row>
    <row r="2442" spans="2:11">
      <c r="B2442" t="s">
        <v>5299</v>
      </c>
      <c r="H2442" t="s">
        <v>5298</v>
      </c>
      <c r="K2442" t="s">
        <v>5300</v>
      </c>
    </row>
    <row r="2443" spans="2:11">
      <c r="B2443" t="s">
        <v>5301</v>
      </c>
      <c r="H2443" t="s">
        <v>5300</v>
      </c>
      <c r="K2443" t="s">
        <v>5302</v>
      </c>
    </row>
    <row r="2444" spans="2:11">
      <c r="B2444" t="s">
        <v>5303</v>
      </c>
      <c r="H2444" t="s">
        <v>5302</v>
      </c>
      <c r="K2444" t="s">
        <v>5304</v>
      </c>
    </row>
    <row r="2445" spans="2:11">
      <c r="B2445" t="s">
        <v>5305</v>
      </c>
      <c r="H2445" t="s">
        <v>5304</v>
      </c>
      <c r="K2445" t="s">
        <v>5306</v>
      </c>
    </row>
    <row r="2446" spans="2:11">
      <c r="B2446" t="s">
        <v>5307</v>
      </c>
      <c r="H2446" t="s">
        <v>5306</v>
      </c>
      <c r="K2446" t="s">
        <v>5308</v>
      </c>
    </row>
    <row r="2447" spans="2:11">
      <c r="B2447" t="s">
        <v>5309</v>
      </c>
      <c r="H2447" t="s">
        <v>5308</v>
      </c>
      <c r="K2447" t="s">
        <v>5310</v>
      </c>
    </row>
    <row r="2448" spans="2:11">
      <c r="B2448" t="s">
        <v>5311</v>
      </c>
      <c r="H2448" t="s">
        <v>5310</v>
      </c>
      <c r="K2448" t="s">
        <v>5312</v>
      </c>
    </row>
    <row r="2449" spans="2:11">
      <c r="B2449" t="s">
        <v>5313</v>
      </c>
      <c r="H2449" t="s">
        <v>5312</v>
      </c>
      <c r="K2449" t="s">
        <v>5314</v>
      </c>
    </row>
    <row r="2450" spans="2:11">
      <c r="B2450" t="s">
        <v>5315</v>
      </c>
      <c r="H2450" t="s">
        <v>5314</v>
      </c>
      <c r="K2450" t="s">
        <v>5316</v>
      </c>
    </row>
    <row r="2451" spans="2:11">
      <c r="B2451" t="s">
        <v>5317</v>
      </c>
      <c r="H2451" t="s">
        <v>5316</v>
      </c>
      <c r="K2451" t="s">
        <v>5318</v>
      </c>
    </row>
    <row r="2452" spans="2:11">
      <c r="B2452" t="s">
        <v>5319</v>
      </c>
      <c r="H2452" t="s">
        <v>5318</v>
      </c>
      <c r="K2452" t="s">
        <v>5320</v>
      </c>
    </row>
    <row r="2453" spans="2:11">
      <c r="B2453" t="s">
        <v>5321</v>
      </c>
      <c r="H2453" t="s">
        <v>5320</v>
      </c>
      <c r="K2453" t="s">
        <v>5322</v>
      </c>
    </row>
    <row r="2454" spans="2:11">
      <c r="B2454" t="s">
        <v>5323</v>
      </c>
      <c r="H2454" t="s">
        <v>5322</v>
      </c>
      <c r="K2454" t="s">
        <v>5324</v>
      </c>
    </row>
    <row r="2455" spans="2:11">
      <c r="B2455" t="s">
        <v>5325</v>
      </c>
      <c r="H2455" t="s">
        <v>5324</v>
      </c>
      <c r="K2455" t="s">
        <v>5326</v>
      </c>
    </row>
    <row r="2456" spans="2:11">
      <c r="B2456" t="s">
        <v>5327</v>
      </c>
      <c r="H2456" t="s">
        <v>5326</v>
      </c>
      <c r="K2456" t="s">
        <v>5328</v>
      </c>
    </row>
    <row r="2457" spans="2:11">
      <c r="B2457" t="s">
        <v>5329</v>
      </c>
      <c r="H2457" t="s">
        <v>5328</v>
      </c>
      <c r="K2457" t="s">
        <v>5330</v>
      </c>
    </row>
    <row r="2458" spans="2:11">
      <c r="B2458" t="s">
        <v>5331</v>
      </c>
      <c r="H2458" t="s">
        <v>5330</v>
      </c>
      <c r="K2458" t="s">
        <v>5332</v>
      </c>
    </row>
    <row r="2459" spans="2:11">
      <c r="B2459" t="s">
        <v>5333</v>
      </c>
      <c r="H2459" t="s">
        <v>5332</v>
      </c>
      <c r="K2459" t="s">
        <v>5334</v>
      </c>
    </row>
    <row r="2460" spans="2:11">
      <c r="B2460" t="s">
        <v>5335</v>
      </c>
      <c r="H2460" t="s">
        <v>5334</v>
      </c>
      <c r="K2460" t="s">
        <v>5336</v>
      </c>
    </row>
    <row r="2461" spans="2:11">
      <c r="B2461" t="s">
        <v>5337</v>
      </c>
      <c r="H2461" t="s">
        <v>5336</v>
      </c>
      <c r="K2461" t="s">
        <v>5338</v>
      </c>
    </row>
    <row r="2462" spans="2:11">
      <c r="B2462" t="s">
        <v>5339</v>
      </c>
      <c r="H2462" t="s">
        <v>5338</v>
      </c>
      <c r="K2462" t="s">
        <v>5340</v>
      </c>
    </row>
    <row r="2463" spans="2:11">
      <c r="B2463" t="s">
        <v>5341</v>
      </c>
      <c r="H2463" t="s">
        <v>5340</v>
      </c>
      <c r="K2463" t="s">
        <v>5342</v>
      </c>
    </row>
    <row r="2464" spans="2:11">
      <c r="B2464" t="s">
        <v>5343</v>
      </c>
      <c r="H2464" t="s">
        <v>5342</v>
      </c>
      <c r="K2464" t="s">
        <v>5344</v>
      </c>
    </row>
    <row r="2465" spans="2:11">
      <c r="B2465" t="s">
        <v>5345</v>
      </c>
      <c r="H2465" t="s">
        <v>5344</v>
      </c>
      <c r="K2465" t="s">
        <v>5346</v>
      </c>
    </row>
    <row r="2466" spans="2:11">
      <c r="B2466" t="s">
        <v>5347</v>
      </c>
      <c r="H2466" t="s">
        <v>5346</v>
      </c>
      <c r="K2466" t="s">
        <v>5348</v>
      </c>
    </row>
    <row r="2467" spans="2:11">
      <c r="B2467" t="s">
        <v>5349</v>
      </c>
      <c r="H2467" t="s">
        <v>5348</v>
      </c>
      <c r="K2467" t="s">
        <v>5350</v>
      </c>
    </row>
    <row r="2468" spans="2:11">
      <c r="B2468" t="s">
        <v>5351</v>
      </c>
      <c r="H2468" t="s">
        <v>5350</v>
      </c>
      <c r="K2468" t="s">
        <v>5352</v>
      </c>
    </row>
    <row r="2469" spans="2:11">
      <c r="B2469" t="s">
        <v>5353</v>
      </c>
      <c r="H2469" t="s">
        <v>5352</v>
      </c>
      <c r="K2469" t="s">
        <v>5354</v>
      </c>
    </row>
    <row r="2470" spans="2:11">
      <c r="B2470" t="s">
        <v>5355</v>
      </c>
      <c r="H2470" t="s">
        <v>5354</v>
      </c>
      <c r="K2470" t="s">
        <v>5356</v>
      </c>
    </row>
    <row r="2471" spans="2:11">
      <c r="B2471" t="s">
        <v>5357</v>
      </c>
      <c r="H2471" t="s">
        <v>5356</v>
      </c>
      <c r="K2471" t="s">
        <v>5358</v>
      </c>
    </row>
    <row r="2472" spans="2:11">
      <c r="B2472" t="s">
        <v>5359</v>
      </c>
      <c r="H2472" t="s">
        <v>5358</v>
      </c>
      <c r="K2472" t="s">
        <v>5360</v>
      </c>
    </row>
    <row r="2473" spans="2:11">
      <c r="B2473" t="s">
        <v>5361</v>
      </c>
      <c r="H2473" t="s">
        <v>5360</v>
      </c>
      <c r="K2473" t="s">
        <v>5362</v>
      </c>
    </row>
    <row r="2474" spans="2:11">
      <c r="B2474" t="s">
        <v>5363</v>
      </c>
      <c r="H2474" t="s">
        <v>5362</v>
      </c>
      <c r="K2474" t="s">
        <v>5364</v>
      </c>
    </row>
    <row r="2475" spans="2:11">
      <c r="B2475" t="s">
        <v>5365</v>
      </c>
      <c r="H2475" t="s">
        <v>5364</v>
      </c>
      <c r="K2475" t="s">
        <v>5366</v>
      </c>
    </row>
    <row r="2476" spans="2:11">
      <c r="B2476" t="s">
        <v>5367</v>
      </c>
      <c r="H2476" t="s">
        <v>5366</v>
      </c>
      <c r="K2476" t="s">
        <v>5368</v>
      </c>
    </row>
    <row r="2477" spans="2:11">
      <c r="B2477" t="s">
        <v>5369</v>
      </c>
      <c r="H2477" t="s">
        <v>5368</v>
      </c>
      <c r="K2477" t="s">
        <v>5370</v>
      </c>
    </row>
    <row r="2478" spans="2:11">
      <c r="B2478" t="s">
        <v>5371</v>
      </c>
      <c r="H2478" t="s">
        <v>5370</v>
      </c>
      <c r="K2478" t="s">
        <v>5372</v>
      </c>
    </row>
    <row r="2479" spans="2:11">
      <c r="B2479" t="s">
        <v>5373</v>
      </c>
      <c r="H2479" t="s">
        <v>5372</v>
      </c>
      <c r="K2479" t="s">
        <v>5374</v>
      </c>
    </row>
    <row r="2480" spans="2:11">
      <c r="B2480" t="s">
        <v>5375</v>
      </c>
      <c r="H2480" t="s">
        <v>5374</v>
      </c>
      <c r="K2480" t="s">
        <v>5376</v>
      </c>
    </row>
    <row r="2481" spans="2:11">
      <c r="B2481" t="s">
        <v>5377</v>
      </c>
      <c r="H2481" t="s">
        <v>5376</v>
      </c>
      <c r="K2481" t="s">
        <v>5378</v>
      </c>
    </row>
    <row r="2482" spans="2:11">
      <c r="B2482" t="s">
        <v>5379</v>
      </c>
      <c r="H2482" t="s">
        <v>5378</v>
      </c>
      <c r="K2482" t="s">
        <v>5380</v>
      </c>
    </row>
    <row r="2483" spans="2:11">
      <c r="B2483" t="s">
        <v>5381</v>
      </c>
      <c r="H2483" t="s">
        <v>5380</v>
      </c>
      <c r="K2483" t="s">
        <v>5382</v>
      </c>
    </row>
    <row r="2484" spans="2:11">
      <c r="B2484" t="s">
        <v>5383</v>
      </c>
      <c r="H2484" t="s">
        <v>5382</v>
      </c>
      <c r="K2484" t="s">
        <v>5384</v>
      </c>
    </row>
    <row r="2485" spans="2:11">
      <c r="B2485" t="s">
        <v>5385</v>
      </c>
      <c r="H2485" t="s">
        <v>5384</v>
      </c>
      <c r="K2485" t="s">
        <v>5386</v>
      </c>
    </row>
    <row r="2486" spans="2:11">
      <c r="B2486" t="s">
        <v>5387</v>
      </c>
      <c r="H2486" t="s">
        <v>5386</v>
      </c>
      <c r="K2486" t="s">
        <v>5388</v>
      </c>
    </row>
    <row r="2487" spans="2:11">
      <c r="B2487" t="s">
        <v>5389</v>
      </c>
      <c r="H2487" t="s">
        <v>5388</v>
      </c>
      <c r="K2487" t="s">
        <v>5390</v>
      </c>
    </row>
    <row r="2488" spans="2:11">
      <c r="B2488" t="s">
        <v>5391</v>
      </c>
      <c r="H2488" t="s">
        <v>5390</v>
      </c>
      <c r="K2488" t="s">
        <v>5392</v>
      </c>
    </row>
    <row r="2489" spans="2:11">
      <c r="B2489" t="s">
        <v>5393</v>
      </c>
      <c r="H2489" t="s">
        <v>5392</v>
      </c>
      <c r="K2489" t="s">
        <v>5394</v>
      </c>
    </row>
    <row r="2490" spans="2:11">
      <c r="B2490" t="s">
        <v>5395</v>
      </c>
      <c r="H2490" t="s">
        <v>5394</v>
      </c>
      <c r="K2490" t="s">
        <v>5396</v>
      </c>
    </row>
    <row r="2491" spans="2:11">
      <c r="B2491" t="s">
        <v>5397</v>
      </c>
      <c r="H2491" t="s">
        <v>5396</v>
      </c>
      <c r="K2491" t="s">
        <v>5398</v>
      </c>
    </row>
    <row r="2492" spans="2:11">
      <c r="B2492" t="s">
        <v>5399</v>
      </c>
      <c r="H2492" t="s">
        <v>5398</v>
      </c>
      <c r="K2492" t="s">
        <v>5400</v>
      </c>
    </row>
    <row r="2493" spans="2:11">
      <c r="B2493" t="s">
        <v>5401</v>
      </c>
      <c r="H2493" t="s">
        <v>5400</v>
      </c>
      <c r="K2493" t="s">
        <v>5402</v>
      </c>
    </row>
    <row r="2494" spans="2:11">
      <c r="B2494" t="s">
        <v>5403</v>
      </c>
      <c r="H2494" t="s">
        <v>5402</v>
      </c>
      <c r="K2494" t="s">
        <v>5404</v>
      </c>
    </row>
    <row r="2495" spans="2:11">
      <c r="B2495" t="s">
        <v>5405</v>
      </c>
      <c r="H2495" t="s">
        <v>5404</v>
      </c>
      <c r="K2495" t="s">
        <v>5406</v>
      </c>
    </row>
    <row r="2496" spans="2:11">
      <c r="B2496" t="s">
        <v>5407</v>
      </c>
      <c r="H2496" t="s">
        <v>5406</v>
      </c>
      <c r="K2496" t="s">
        <v>5408</v>
      </c>
    </row>
    <row r="2497" spans="2:11">
      <c r="B2497" t="s">
        <v>5409</v>
      </c>
      <c r="H2497" t="s">
        <v>5408</v>
      </c>
      <c r="K2497" t="s">
        <v>5410</v>
      </c>
    </row>
    <row r="2498" spans="2:11">
      <c r="B2498" t="s">
        <v>5411</v>
      </c>
      <c r="H2498" t="s">
        <v>5410</v>
      </c>
      <c r="K2498" t="s">
        <v>5412</v>
      </c>
    </row>
    <row r="2499" spans="2:11">
      <c r="B2499" t="s">
        <v>5413</v>
      </c>
      <c r="H2499" t="s">
        <v>5412</v>
      </c>
      <c r="K2499" t="s">
        <v>5414</v>
      </c>
    </row>
    <row r="2500" spans="2:11">
      <c r="B2500" t="s">
        <v>5415</v>
      </c>
      <c r="H2500" t="s">
        <v>5414</v>
      </c>
      <c r="K2500" t="s">
        <v>5416</v>
      </c>
    </row>
    <row r="2501" spans="2:11">
      <c r="B2501" t="s">
        <v>5417</v>
      </c>
      <c r="H2501" t="s">
        <v>5416</v>
      </c>
      <c r="K2501" t="s">
        <v>5418</v>
      </c>
    </row>
    <row r="2502" spans="2:11">
      <c r="B2502" t="s">
        <v>5419</v>
      </c>
      <c r="H2502" t="s">
        <v>5418</v>
      </c>
      <c r="K2502" t="s">
        <v>5420</v>
      </c>
    </row>
    <row r="2503" spans="2:11">
      <c r="B2503" t="s">
        <v>5421</v>
      </c>
      <c r="H2503" t="s">
        <v>5420</v>
      </c>
      <c r="K2503" t="s">
        <v>5422</v>
      </c>
    </row>
    <row r="2504" spans="2:11">
      <c r="B2504" t="s">
        <v>5423</v>
      </c>
      <c r="H2504" t="s">
        <v>5422</v>
      </c>
      <c r="K2504" t="s">
        <v>5424</v>
      </c>
    </row>
    <row r="2505" spans="2:11">
      <c r="B2505" t="s">
        <v>5425</v>
      </c>
      <c r="H2505" t="s">
        <v>5424</v>
      </c>
      <c r="K2505" t="s">
        <v>5426</v>
      </c>
    </row>
    <row r="2506" spans="2:11">
      <c r="B2506" t="s">
        <v>5427</v>
      </c>
      <c r="H2506" t="s">
        <v>5426</v>
      </c>
      <c r="K2506" t="s">
        <v>5428</v>
      </c>
    </row>
    <row r="2507" spans="2:11">
      <c r="B2507" t="s">
        <v>5429</v>
      </c>
      <c r="H2507" t="s">
        <v>5428</v>
      </c>
      <c r="K2507" t="s">
        <v>5430</v>
      </c>
    </row>
    <row r="2508" spans="2:11">
      <c r="B2508" t="s">
        <v>5431</v>
      </c>
      <c r="H2508" t="s">
        <v>5430</v>
      </c>
      <c r="K2508" t="s">
        <v>5432</v>
      </c>
    </row>
    <row r="2509" spans="2:11">
      <c r="B2509" t="s">
        <v>5433</v>
      </c>
      <c r="H2509" t="s">
        <v>5432</v>
      </c>
      <c r="K2509" t="s">
        <v>5434</v>
      </c>
    </row>
    <row r="2510" spans="2:11">
      <c r="B2510" t="s">
        <v>5435</v>
      </c>
      <c r="H2510" t="s">
        <v>5434</v>
      </c>
      <c r="K2510" t="s">
        <v>5436</v>
      </c>
    </row>
    <row r="2511" spans="2:11">
      <c r="B2511" t="s">
        <v>5437</v>
      </c>
      <c r="H2511" t="s">
        <v>5436</v>
      </c>
      <c r="K2511" t="s">
        <v>5438</v>
      </c>
    </row>
    <row r="2512" spans="2:11">
      <c r="B2512" t="s">
        <v>5439</v>
      </c>
      <c r="H2512" t="s">
        <v>5438</v>
      </c>
      <c r="K2512" t="s">
        <v>5440</v>
      </c>
    </row>
    <row r="2513" spans="2:11">
      <c r="B2513" t="s">
        <v>5441</v>
      </c>
      <c r="H2513" t="s">
        <v>5440</v>
      </c>
      <c r="K2513" t="s">
        <v>5442</v>
      </c>
    </row>
    <row r="2514" spans="2:11">
      <c r="B2514" t="s">
        <v>5443</v>
      </c>
      <c r="H2514" t="s">
        <v>5442</v>
      </c>
      <c r="K2514" t="s">
        <v>5444</v>
      </c>
    </row>
    <row r="2515" spans="2:11">
      <c r="B2515" t="s">
        <v>5445</v>
      </c>
      <c r="H2515" t="s">
        <v>5444</v>
      </c>
      <c r="K2515" t="s">
        <v>5446</v>
      </c>
    </row>
    <row r="2516" spans="2:11">
      <c r="B2516" t="s">
        <v>5447</v>
      </c>
      <c r="H2516" t="s">
        <v>5446</v>
      </c>
      <c r="K2516" t="s">
        <v>5448</v>
      </c>
    </row>
    <row r="2517" spans="2:11">
      <c r="B2517" t="s">
        <v>5449</v>
      </c>
      <c r="H2517" t="s">
        <v>5448</v>
      </c>
      <c r="K2517" t="s">
        <v>5450</v>
      </c>
    </row>
    <row r="2518" spans="2:11">
      <c r="B2518" t="s">
        <v>5451</v>
      </c>
      <c r="H2518" t="s">
        <v>5450</v>
      </c>
      <c r="K2518" t="s">
        <v>5452</v>
      </c>
    </row>
    <row r="2519" spans="2:11">
      <c r="B2519" t="s">
        <v>5453</v>
      </c>
      <c r="H2519" t="s">
        <v>5452</v>
      </c>
      <c r="K2519" t="s">
        <v>5454</v>
      </c>
    </row>
    <row r="2520" spans="2:11">
      <c r="B2520" t="s">
        <v>5455</v>
      </c>
      <c r="H2520" t="s">
        <v>5454</v>
      </c>
      <c r="K2520" t="s">
        <v>5456</v>
      </c>
    </row>
    <row r="2521" spans="2:11">
      <c r="B2521" t="s">
        <v>5457</v>
      </c>
      <c r="H2521" t="s">
        <v>5456</v>
      </c>
      <c r="K2521" t="s">
        <v>5458</v>
      </c>
    </row>
    <row r="2522" spans="2:11">
      <c r="B2522" t="s">
        <v>5459</v>
      </c>
      <c r="H2522" t="s">
        <v>5458</v>
      </c>
      <c r="K2522" t="s">
        <v>5460</v>
      </c>
    </row>
    <row r="2523" spans="2:11">
      <c r="B2523" t="s">
        <v>5461</v>
      </c>
      <c r="H2523" t="s">
        <v>5460</v>
      </c>
      <c r="K2523" t="s">
        <v>5462</v>
      </c>
    </row>
    <row r="2524" spans="2:11">
      <c r="B2524" t="s">
        <v>5463</v>
      </c>
      <c r="H2524" t="s">
        <v>5462</v>
      </c>
      <c r="K2524" t="s">
        <v>5464</v>
      </c>
    </row>
    <row r="2525" spans="2:11">
      <c r="B2525" t="s">
        <v>5465</v>
      </c>
      <c r="H2525" t="s">
        <v>5464</v>
      </c>
      <c r="K2525" t="s">
        <v>5466</v>
      </c>
    </row>
    <row r="2526" spans="2:11">
      <c r="B2526" t="s">
        <v>5467</v>
      </c>
      <c r="H2526" t="s">
        <v>5466</v>
      </c>
      <c r="K2526" t="s">
        <v>5468</v>
      </c>
    </row>
    <row r="2527" spans="2:11">
      <c r="B2527" t="s">
        <v>5469</v>
      </c>
      <c r="H2527" t="s">
        <v>5468</v>
      </c>
      <c r="K2527" t="s">
        <v>5470</v>
      </c>
    </row>
    <row r="2528" spans="2:11">
      <c r="B2528" t="s">
        <v>5471</v>
      </c>
      <c r="H2528" t="s">
        <v>5470</v>
      </c>
      <c r="K2528" t="s">
        <v>5472</v>
      </c>
    </row>
    <row r="2529" spans="2:11">
      <c r="B2529" t="s">
        <v>5473</v>
      </c>
      <c r="H2529" t="s">
        <v>5472</v>
      </c>
      <c r="K2529" t="s">
        <v>5474</v>
      </c>
    </row>
    <row r="2530" spans="2:11">
      <c r="B2530" t="s">
        <v>5475</v>
      </c>
      <c r="H2530" t="s">
        <v>5474</v>
      </c>
      <c r="K2530" t="s">
        <v>5476</v>
      </c>
    </row>
    <row r="2531" spans="2:11">
      <c r="B2531" t="s">
        <v>5477</v>
      </c>
      <c r="H2531" t="s">
        <v>5476</v>
      </c>
      <c r="K2531" t="s">
        <v>5478</v>
      </c>
    </row>
    <row r="2532" spans="2:11">
      <c r="B2532" t="s">
        <v>5479</v>
      </c>
      <c r="H2532" t="s">
        <v>5478</v>
      </c>
      <c r="K2532" t="s">
        <v>5480</v>
      </c>
    </row>
    <row r="2533" spans="2:11">
      <c r="B2533" t="s">
        <v>5481</v>
      </c>
      <c r="H2533" t="s">
        <v>5480</v>
      </c>
      <c r="K2533" t="s">
        <v>5482</v>
      </c>
    </row>
    <row r="2534" spans="2:11">
      <c r="B2534" t="s">
        <v>5483</v>
      </c>
      <c r="H2534" t="s">
        <v>5482</v>
      </c>
      <c r="K2534" t="s">
        <v>5484</v>
      </c>
    </row>
    <row r="2535" spans="2:11">
      <c r="B2535" t="s">
        <v>5485</v>
      </c>
      <c r="H2535" t="s">
        <v>5484</v>
      </c>
      <c r="K2535" t="s">
        <v>5486</v>
      </c>
    </row>
    <row r="2536" spans="2:11">
      <c r="B2536" t="s">
        <v>5487</v>
      </c>
      <c r="H2536" t="s">
        <v>5486</v>
      </c>
      <c r="K2536" t="s">
        <v>5488</v>
      </c>
    </row>
    <row r="2537" spans="2:11">
      <c r="B2537" t="s">
        <v>5489</v>
      </c>
      <c r="H2537" t="s">
        <v>5488</v>
      </c>
      <c r="K2537" t="s">
        <v>5490</v>
      </c>
    </row>
    <row r="2538" spans="2:11">
      <c r="B2538" t="s">
        <v>5491</v>
      </c>
      <c r="H2538" t="s">
        <v>5490</v>
      </c>
      <c r="K2538" t="s">
        <v>5492</v>
      </c>
    </row>
    <row r="2539" spans="2:11">
      <c r="B2539" t="s">
        <v>5493</v>
      </c>
      <c r="H2539" t="s">
        <v>5492</v>
      </c>
      <c r="K2539" t="s">
        <v>5494</v>
      </c>
    </row>
    <row r="2540" spans="2:11">
      <c r="B2540" t="s">
        <v>5495</v>
      </c>
      <c r="H2540" t="s">
        <v>5494</v>
      </c>
      <c r="K2540" t="s">
        <v>5496</v>
      </c>
    </row>
    <row r="2541" spans="2:11">
      <c r="B2541" t="s">
        <v>5497</v>
      </c>
      <c r="H2541" t="s">
        <v>5496</v>
      </c>
      <c r="K2541" t="s">
        <v>5498</v>
      </c>
    </row>
    <row r="2542" spans="2:11">
      <c r="B2542" t="s">
        <v>5499</v>
      </c>
      <c r="H2542" t="s">
        <v>5498</v>
      </c>
      <c r="K2542" t="s">
        <v>5500</v>
      </c>
    </row>
    <row r="2543" spans="2:11">
      <c r="B2543" t="s">
        <v>5501</v>
      </c>
      <c r="H2543" t="s">
        <v>5500</v>
      </c>
      <c r="K2543" t="s">
        <v>5502</v>
      </c>
    </row>
    <row r="2544" spans="2:11">
      <c r="B2544" t="s">
        <v>5503</v>
      </c>
      <c r="H2544" t="s">
        <v>5502</v>
      </c>
      <c r="K2544" t="s">
        <v>5504</v>
      </c>
    </row>
    <row r="2545" spans="2:11">
      <c r="B2545" t="s">
        <v>5505</v>
      </c>
      <c r="H2545" t="s">
        <v>5504</v>
      </c>
      <c r="K2545" t="s">
        <v>5506</v>
      </c>
    </row>
    <row r="2546" spans="2:11">
      <c r="B2546" t="s">
        <v>5507</v>
      </c>
      <c r="H2546" t="s">
        <v>5506</v>
      </c>
      <c r="K2546" t="s">
        <v>5508</v>
      </c>
    </row>
    <row r="2547" spans="2:11">
      <c r="B2547" t="s">
        <v>5509</v>
      </c>
      <c r="H2547" t="s">
        <v>5508</v>
      </c>
      <c r="K2547" t="s">
        <v>5510</v>
      </c>
    </row>
    <row r="2548" spans="2:11">
      <c r="B2548" t="s">
        <v>5511</v>
      </c>
      <c r="H2548" t="s">
        <v>5510</v>
      </c>
      <c r="K2548" t="s">
        <v>5512</v>
      </c>
    </row>
    <row r="2549" spans="2:11">
      <c r="B2549" t="s">
        <v>5513</v>
      </c>
      <c r="H2549" t="s">
        <v>5512</v>
      </c>
      <c r="K2549" t="s">
        <v>5514</v>
      </c>
    </row>
    <row r="2550" spans="2:11">
      <c r="B2550" t="s">
        <v>5515</v>
      </c>
      <c r="H2550" t="s">
        <v>5514</v>
      </c>
      <c r="K2550" t="s">
        <v>5516</v>
      </c>
    </row>
    <row r="2551" spans="2:11">
      <c r="B2551" t="s">
        <v>5517</v>
      </c>
      <c r="H2551" t="s">
        <v>5516</v>
      </c>
      <c r="K2551" t="s">
        <v>5518</v>
      </c>
    </row>
    <row r="2552" spans="2:11">
      <c r="B2552" t="s">
        <v>5519</v>
      </c>
      <c r="H2552" t="s">
        <v>5518</v>
      </c>
      <c r="K2552" t="s">
        <v>5520</v>
      </c>
    </row>
    <row r="2553" spans="2:11">
      <c r="B2553" t="s">
        <v>5521</v>
      </c>
      <c r="H2553" t="s">
        <v>5520</v>
      </c>
      <c r="K2553" t="s">
        <v>5522</v>
      </c>
    </row>
    <row r="2554" spans="2:11">
      <c r="B2554" t="s">
        <v>5523</v>
      </c>
      <c r="H2554" t="s">
        <v>5522</v>
      </c>
      <c r="K2554" t="s">
        <v>5524</v>
      </c>
    </row>
    <row r="2555" spans="2:11">
      <c r="B2555" t="s">
        <v>5525</v>
      </c>
      <c r="H2555" t="s">
        <v>5524</v>
      </c>
      <c r="K2555" t="s">
        <v>5526</v>
      </c>
    </row>
    <row r="2556" spans="2:11">
      <c r="B2556" t="s">
        <v>5527</v>
      </c>
      <c r="H2556" t="s">
        <v>5526</v>
      </c>
      <c r="K2556" t="s">
        <v>5528</v>
      </c>
    </row>
    <row r="2557" spans="2:11">
      <c r="B2557" t="s">
        <v>5529</v>
      </c>
      <c r="H2557" t="s">
        <v>5528</v>
      </c>
      <c r="K2557" t="s">
        <v>5530</v>
      </c>
    </row>
    <row r="2558" spans="2:11">
      <c r="B2558" t="s">
        <v>5531</v>
      </c>
      <c r="H2558" t="s">
        <v>5530</v>
      </c>
      <c r="K2558" t="s">
        <v>5532</v>
      </c>
    </row>
    <row r="2559" spans="2:11">
      <c r="B2559" t="s">
        <v>5533</v>
      </c>
      <c r="H2559" t="s">
        <v>5532</v>
      </c>
      <c r="K2559" t="s">
        <v>5534</v>
      </c>
    </row>
    <row r="2560" spans="2:11">
      <c r="B2560" t="s">
        <v>5535</v>
      </c>
      <c r="H2560" t="s">
        <v>5534</v>
      </c>
      <c r="K2560" t="s">
        <v>5536</v>
      </c>
    </row>
    <row r="2561" spans="2:11">
      <c r="B2561" t="s">
        <v>5537</v>
      </c>
      <c r="H2561" t="s">
        <v>5536</v>
      </c>
      <c r="K2561" t="s">
        <v>5538</v>
      </c>
    </row>
    <row r="2562" spans="2:11">
      <c r="B2562" t="s">
        <v>5539</v>
      </c>
      <c r="H2562" t="s">
        <v>5538</v>
      </c>
      <c r="K2562" t="s">
        <v>5540</v>
      </c>
    </row>
    <row r="2563" spans="2:11">
      <c r="B2563" t="s">
        <v>5541</v>
      </c>
      <c r="H2563" t="s">
        <v>5540</v>
      </c>
      <c r="K2563" t="s">
        <v>5542</v>
      </c>
    </row>
    <row r="2564" spans="2:11">
      <c r="B2564" t="s">
        <v>5543</v>
      </c>
      <c r="H2564" t="s">
        <v>5542</v>
      </c>
      <c r="K2564" t="s">
        <v>5544</v>
      </c>
    </row>
    <row r="2565" spans="2:11">
      <c r="B2565" t="s">
        <v>5545</v>
      </c>
      <c r="H2565" t="s">
        <v>5544</v>
      </c>
      <c r="K2565" t="s">
        <v>5546</v>
      </c>
    </row>
    <row r="2566" spans="2:11">
      <c r="B2566" t="s">
        <v>5547</v>
      </c>
      <c r="H2566" t="s">
        <v>5546</v>
      </c>
      <c r="K2566" t="s">
        <v>5548</v>
      </c>
    </row>
    <row r="2567" spans="2:11">
      <c r="B2567" t="s">
        <v>5549</v>
      </c>
      <c r="H2567" t="s">
        <v>5548</v>
      </c>
      <c r="K2567" t="s">
        <v>5550</v>
      </c>
    </row>
    <row r="2568" spans="2:11">
      <c r="B2568" t="s">
        <v>5551</v>
      </c>
      <c r="H2568" t="s">
        <v>5550</v>
      </c>
      <c r="K2568" t="s">
        <v>5552</v>
      </c>
    </row>
    <row r="2569" spans="2:11">
      <c r="B2569" t="s">
        <v>5553</v>
      </c>
      <c r="H2569" t="s">
        <v>5552</v>
      </c>
      <c r="K2569" t="s">
        <v>5554</v>
      </c>
    </row>
    <row r="2570" spans="2:11">
      <c r="B2570" t="s">
        <v>5555</v>
      </c>
      <c r="H2570" t="s">
        <v>5554</v>
      </c>
      <c r="K2570" t="s">
        <v>5556</v>
      </c>
    </row>
    <row r="2571" spans="2:11">
      <c r="B2571" t="s">
        <v>5557</v>
      </c>
      <c r="H2571" t="s">
        <v>5556</v>
      </c>
      <c r="K2571" t="s">
        <v>5558</v>
      </c>
    </row>
    <row r="2572" spans="2:11">
      <c r="B2572" t="s">
        <v>5559</v>
      </c>
      <c r="H2572" t="s">
        <v>5558</v>
      </c>
      <c r="K2572" t="s">
        <v>5560</v>
      </c>
    </row>
    <row r="2573" spans="2:11">
      <c r="B2573" t="s">
        <v>5561</v>
      </c>
      <c r="H2573" t="s">
        <v>5560</v>
      </c>
      <c r="K2573" t="s">
        <v>5562</v>
      </c>
    </row>
    <row r="2574" spans="2:11">
      <c r="B2574" t="s">
        <v>5563</v>
      </c>
      <c r="H2574" t="s">
        <v>5562</v>
      </c>
      <c r="K2574" t="s">
        <v>5564</v>
      </c>
    </row>
    <row r="2575" spans="2:11">
      <c r="B2575" t="s">
        <v>5565</v>
      </c>
      <c r="H2575" t="s">
        <v>5564</v>
      </c>
      <c r="K2575" t="s">
        <v>5566</v>
      </c>
    </row>
    <row r="2576" spans="2:11">
      <c r="B2576" t="s">
        <v>5567</v>
      </c>
      <c r="H2576" t="s">
        <v>5566</v>
      </c>
      <c r="K2576" t="s">
        <v>5568</v>
      </c>
    </row>
    <row r="2577" spans="2:11">
      <c r="B2577" t="s">
        <v>5569</v>
      </c>
      <c r="H2577" t="s">
        <v>5568</v>
      </c>
      <c r="K2577" t="s">
        <v>5570</v>
      </c>
    </row>
    <row r="2578" spans="2:11">
      <c r="B2578" t="s">
        <v>5571</v>
      </c>
      <c r="H2578" t="s">
        <v>5570</v>
      </c>
      <c r="K2578" t="s">
        <v>5572</v>
      </c>
    </row>
    <row r="2579" spans="2:11">
      <c r="B2579" t="s">
        <v>5573</v>
      </c>
      <c r="H2579" t="s">
        <v>5572</v>
      </c>
      <c r="K2579" t="s">
        <v>5574</v>
      </c>
    </row>
    <row r="2580" spans="2:11">
      <c r="B2580" t="s">
        <v>5575</v>
      </c>
      <c r="H2580" t="s">
        <v>5574</v>
      </c>
      <c r="K2580" t="s">
        <v>5576</v>
      </c>
    </row>
    <row r="2581" spans="2:11">
      <c r="B2581" t="s">
        <v>5577</v>
      </c>
      <c r="H2581" t="s">
        <v>5576</v>
      </c>
      <c r="K2581" t="s">
        <v>5578</v>
      </c>
    </row>
    <row r="2582" spans="2:11">
      <c r="B2582" t="s">
        <v>5579</v>
      </c>
      <c r="H2582" t="s">
        <v>5578</v>
      </c>
      <c r="K2582" t="s">
        <v>5580</v>
      </c>
    </row>
    <row r="2583" spans="2:11">
      <c r="B2583" t="s">
        <v>5581</v>
      </c>
      <c r="H2583" t="s">
        <v>5580</v>
      </c>
      <c r="K2583" t="s">
        <v>5582</v>
      </c>
    </row>
    <row r="2584" spans="2:11">
      <c r="B2584" t="s">
        <v>5583</v>
      </c>
      <c r="H2584" t="s">
        <v>5582</v>
      </c>
      <c r="K2584" t="s">
        <v>5584</v>
      </c>
    </row>
    <row r="2585" spans="2:11">
      <c r="B2585" t="s">
        <v>5585</v>
      </c>
      <c r="H2585" t="s">
        <v>5584</v>
      </c>
      <c r="K2585" t="s">
        <v>5586</v>
      </c>
    </row>
    <row r="2586" spans="2:11">
      <c r="B2586" t="s">
        <v>5587</v>
      </c>
      <c r="H2586" t="s">
        <v>5586</v>
      </c>
      <c r="K2586" t="s">
        <v>5588</v>
      </c>
    </row>
    <row r="2587" spans="2:11">
      <c r="B2587" t="s">
        <v>5589</v>
      </c>
      <c r="H2587" t="s">
        <v>5588</v>
      </c>
      <c r="K2587" t="s">
        <v>5590</v>
      </c>
    </row>
    <row r="2588" spans="2:11">
      <c r="B2588" t="s">
        <v>5591</v>
      </c>
      <c r="H2588" t="s">
        <v>5590</v>
      </c>
      <c r="K2588" t="s">
        <v>5592</v>
      </c>
    </row>
    <row r="2589" spans="2:11">
      <c r="B2589" t="s">
        <v>5593</v>
      </c>
      <c r="H2589" t="s">
        <v>5592</v>
      </c>
      <c r="K2589" t="s">
        <v>5594</v>
      </c>
    </row>
    <row r="2590" spans="2:11">
      <c r="B2590" t="s">
        <v>5595</v>
      </c>
      <c r="H2590" t="s">
        <v>5594</v>
      </c>
      <c r="K2590" t="s">
        <v>5596</v>
      </c>
    </row>
    <row r="2591" spans="2:11">
      <c r="B2591" t="s">
        <v>5597</v>
      </c>
      <c r="H2591" t="s">
        <v>5596</v>
      </c>
      <c r="K2591" t="s">
        <v>5598</v>
      </c>
    </row>
    <row r="2592" spans="2:11">
      <c r="B2592" t="s">
        <v>5599</v>
      </c>
      <c r="H2592" t="s">
        <v>5598</v>
      </c>
      <c r="K2592" t="s">
        <v>5600</v>
      </c>
    </row>
    <row r="2593" spans="2:11">
      <c r="B2593" t="s">
        <v>5601</v>
      </c>
      <c r="H2593" t="s">
        <v>5600</v>
      </c>
      <c r="K2593" t="s">
        <v>5602</v>
      </c>
    </row>
    <row r="2594" spans="2:11">
      <c r="B2594" t="s">
        <v>5603</v>
      </c>
      <c r="H2594" t="s">
        <v>5602</v>
      </c>
      <c r="K2594" t="s">
        <v>5604</v>
      </c>
    </row>
    <row r="2595" spans="2:11">
      <c r="B2595" t="s">
        <v>5605</v>
      </c>
      <c r="H2595" t="s">
        <v>5604</v>
      </c>
      <c r="K2595" t="s">
        <v>5606</v>
      </c>
    </row>
    <row r="2596" spans="2:11">
      <c r="B2596" t="s">
        <v>5607</v>
      </c>
      <c r="H2596" t="s">
        <v>5606</v>
      </c>
      <c r="K2596" t="s">
        <v>5608</v>
      </c>
    </row>
    <row r="2597" spans="2:11">
      <c r="B2597" t="s">
        <v>5609</v>
      </c>
      <c r="H2597" t="s">
        <v>5608</v>
      </c>
      <c r="K2597" t="s">
        <v>5610</v>
      </c>
    </row>
    <row r="2598" spans="2:11">
      <c r="B2598" t="s">
        <v>5611</v>
      </c>
      <c r="H2598" t="s">
        <v>5610</v>
      </c>
      <c r="K2598" t="s">
        <v>5612</v>
      </c>
    </row>
    <row r="2599" spans="2:11">
      <c r="B2599" t="s">
        <v>5613</v>
      </c>
      <c r="H2599" t="s">
        <v>5612</v>
      </c>
      <c r="K2599" t="s">
        <v>5614</v>
      </c>
    </row>
    <row r="2600" spans="2:11">
      <c r="B2600" t="s">
        <v>5615</v>
      </c>
      <c r="H2600" t="s">
        <v>5614</v>
      </c>
      <c r="K2600" t="s">
        <v>5616</v>
      </c>
    </row>
    <row r="2601" spans="2:11">
      <c r="B2601" t="s">
        <v>5617</v>
      </c>
      <c r="H2601" t="s">
        <v>5616</v>
      </c>
      <c r="K2601" t="s">
        <v>5618</v>
      </c>
    </row>
    <row r="2602" spans="2:11">
      <c r="B2602" t="s">
        <v>5619</v>
      </c>
      <c r="H2602" t="s">
        <v>5618</v>
      </c>
      <c r="K2602" t="s">
        <v>5620</v>
      </c>
    </row>
    <row r="2603" spans="2:11">
      <c r="B2603" t="s">
        <v>5621</v>
      </c>
      <c r="H2603" t="s">
        <v>5620</v>
      </c>
      <c r="K2603" t="s">
        <v>5622</v>
      </c>
    </row>
    <row r="2604" spans="2:11">
      <c r="B2604" t="s">
        <v>5623</v>
      </c>
      <c r="H2604" t="s">
        <v>5622</v>
      </c>
      <c r="K2604" t="s">
        <v>5624</v>
      </c>
    </row>
    <row r="2605" spans="2:11">
      <c r="B2605" t="s">
        <v>5625</v>
      </c>
      <c r="H2605" t="s">
        <v>5624</v>
      </c>
      <c r="K2605" t="s">
        <v>5626</v>
      </c>
    </row>
    <row r="2606" spans="2:11">
      <c r="B2606" t="s">
        <v>5627</v>
      </c>
      <c r="H2606" t="s">
        <v>5626</v>
      </c>
      <c r="K2606" t="s">
        <v>5628</v>
      </c>
    </row>
    <row r="2607" spans="2:11">
      <c r="B2607" t="s">
        <v>5629</v>
      </c>
      <c r="H2607" t="s">
        <v>5628</v>
      </c>
      <c r="K2607" t="s">
        <v>5630</v>
      </c>
    </row>
    <row r="2608" spans="2:11">
      <c r="B2608" t="s">
        <v>5631</v>
      </c>
      <c r="H2608" t="s">
        <v>5630</v>
      </c>
      <c r="K2608" t="s">
        <v>5632</v>
      </c>
    </row>
    <row r="2609" spans="2:11">
      <c r="B2609" t="s">
        <v>5633</v>
      </c>
      <c r="H2609" t="s">
        <v>5632</v>
      </c>
      <c r="K2609" t="s">
        <v>5634</v>
      </c>
    </row>
    <row r="2610" spans="2:11">
      <c r="B2610" t="s">
        <v>5635</v>
      </c>
      <c r="H2610" t="s">
        <v>5634</v>
      </c>
      <c r="K2610" t="s">
        <v>5636</v>
      </c>
    </row>
    <row r="2611" spans="2:11">
      <c r="B2611" t="s">
        <v>5637</v>
      </c>
      <c r="H2611" t="s">
        <v>5636</v>
      </c>
      <c r="K2611" t="s">
        <v>5638</v>
      </c>
    </row>
    <row r="2612" spans="2:11">
      <c r="B2612" t="s">
        <v>5639</v>
      </c>
      <c r="H2612" t="s">
        <v>5638</v>
      </c>
      <c r="K2612" t="s">
        <v>5640</v>
      </c>
    </row>
    <row r="2613" spans="2:11">
      <c r="B2613" t="s">
        <v>5641</v>
      </c>
      <c r="H2613" t="s">
        <v>5640</v>
      </c>
      <c r="K2613" t="s">
        <v>5642</v>
      </c>
    </row>
    <row r="2614" spans="2:11">
      <c r="B2614" t="s">
        <v>5643</v>
      </c>
      <c r="H2614" t="s">
        <v>5642</v>
      </c>
      <c r="K2614" t="s">
        <v>5644</v>
      </c>
    </row>
    <row r="2615" spans="2:11">
      <c r="B2615" t="s">
        <v>5645</v>
      </c>
      <c r="H2615" t="s">
        <v>5644</v>
      </c>
      <c r="K2615" t="s">
        <v>5646</v>
      </c>
    </row>
    <row r="2616" spans="2:11">
      <c r="B2616" t="s">
        <v>5647</v>
      </c>
      <c r="H2616" t="s">
        <v>5646</v>
      </c>
      <c r="K2616" t="s">
        <v>5648</v>
      </c>
    </row>
    <row r="2617" spans="2:11">
      <c r="B2617" t="s">
        <v>5649</v>
      </c>
      <c r="H2617" t="s">
        <v>5648</v>
      </c>
      <c r="K2617" t="s">
        <v>5650</v>
      </c>
    </row>
    <row r="2618" spans="2:11">
      <c r="B2618" t="s">
        <v>5651</v>
      </c>
      <c r="H2618" t="s">
        <v>5650</v>
      </c>
      <c r="K2618" t="s">
        <v>5652</v>
      </c>
    </row>
    <row r="2619" spans="2:11">
      <c r="B2619" t="s">
        <v>5653</v>
      </c>
      <c r="H2619" t="s">
        <v>5652</v>
      </c>
      <c r="K2619" t="s">
        <v>5654</v>
      </c>
    </row>
    <row r="2620" spans="2:11">
      <c r="B2620" t="s">
        <v>5655</v>
      </c>
      <c r="H2620" t="s">
        <v>5654</v>
      </c>
      <c r="K2620" t="s">
        <v>5656</v>
      </c>
    </row>
    <row r="2621" spans="2:11">
      <c r="B2621" t="s">
        <v>5657</v>
      </c>
      <c r="H2621" t="s">
        <v>5656</v>
      </c>
      <c r="K2621" t="s">
        <v>5658</v>
      </c>
    </row>
    <row r="2622" spans="2:11">
      <c r="B2622" t="s">
        <v>5659</v>
      </c>
      <c r="H2622" t="s">
        <v>5658</v>
      </c>
      <c r="K2622" t="s">
        <v>5660</v>
      </c>
    </row>
    <row r="2623" spans="2:11">
      <c r="B2623" t="s">
        <v>5661</v>
      </c>
      <c r="H2623" t="s">
        <v>5660</v>
      </c>
      <c r="K2623" t="s">
        <v>5662</v>
      </c>
    </row>
    <row r="2624" spans="2:11">
      <c r="B2624" t="s">
        <v>5663</v>
      </c>
      <c r="H2624" t="s">
        <v>5662</v>
      </c>
      <c r="K2624" t="s">
        <v>5664</v>
      </c>
    </row>
    <row r="2625" spans="2:11">
      <c r="B2625" t="s">
        <v>5665</v>
      </c>
      <c r="H2625" t="s">
        <v>5664</v>
      </c>
      <c r="K2625" t="s">
        <v>5666</v>
      </c>
    </row>
    <row r="2626" spans="2:11">
      <c r="B2626" t="s">
        <v>5667</v>
      </c>
      <c r="H2626" t="s">
        <v>5666</v>
      </c>
      <c r="K2626" t="s">
        <v>5668</v>
      </c>
    </row>
    <row r="2627" spans="2:11">
      <c r="B2627" t="s">
        <v>5669</v>
      </c>
      <c r="H2627" t="s">
        <v>5668</v>
      </c>
      <c r="K2627" t="s">
        <v>5670</v>
      </c>
    </row>
    <row r="2628" spans="2:11">
      <c r="B2628" t="s">
        <v>5671</v>
      </c>
      <c r="H2628" t="s">
        <v>5670</v>
      </c>
      <c r="K2628" t="s">
        <v>5672</v>
      </c>
    </row>
    <row r="2629" spans="2:11">
      <c r="B2629" t="s">
        <v>5673</v>
      </c>
      <c r="H2629" t="s">
        <v>5672</v>
      </c>
      <c r="K2629" t="s">
        <v>5674</v>
      </c>
    </row>
    <row r="2630" spans="2:11">
      <c r="B2630" t="s">
        <v>5675</v>
      </c>
      <c r="H2630" t="s">
        <v>5674</v>
      </c>
      <c r="K2630" t="s">
        <v>5676</v>
      </c>
    </row>
    <row r="2631" spans="2:11">
      <c r="B2631" t="s">
        <v>5677</v>
      </c>
      <c r="H2631" t="s">
        <v>5676</v>
      </c>
      <c r="K2631" t="s">
        <v>5678</v>
      </c>
    </row>
    <row r="2632" spans="2:11">
      <c r="B2632" t="s">
        <v>5679</v>
      </c>
      <c r="H2632" t="s">
        <v>5678</v>
      </c>
      <c r="K2632" t="s">
        <v>5680</v>
      </c>
    </row>
    <row r="2633" spans="2:11">
      <c r="B2633" t="s">
        <v>5681</v>
      </c>
      <c r="H2633" t="s">
        <v>5680</v>
      </c>
      <c r="K2633" t="s">
        <v>5682</v>
      </c>
    </row>
    <row r="2634" spans="2:11">
      <c r="B2634" t="s">
        <v>5683</v>
      </c>
      <c r="H2634" t="s">
        <v>5682</v>
      </c>
      <c r="K2634" t="s">
        <v>5684</v>
      </c>
    </row>
    <row r="2635" spans="2:11">
      <c r="B2635" t="s">
        <v>5685</v>
      </c>
      <c r="H2635" t="s">
        <v>5684</v>
      </c>
      <c r="K2635" t="s">
        <v>5686</v>
      </c>
    </row>
    <row r="2636" spans="2:11">
      <c r="B2636" t="s">
        <v>5687</v>
      </c>
      <c r="H2636" t="s">
        <v>5686</v>
      </c>
      <c r="K2636" t="s">
        <v>5688</v>
      </c>
    </row>
    <row r="2637" spans="2:11">
      <c r="B2637" t="s">
        <v>5689</v>
      </c>
      <c r="H2637" t="s">
        <v>5688</v>
      </c>
      <c r="K2637" t="s">
        <v>5690</v>
      </c>
    </row>
    <row r="2638" spans="2:11">
      <c r="B2638" t="s">
        <v>5691</v>
      </c>
      <c r="H2638" t="s">
        <v>5690</v>
      </c>
      <c r="K2638" t="s">
        <v>5692</v>
      </c>
    </row>
    <row r="2639" spans="2:11">
      <c r="B2639" t="s">
        <v>5693</v>
      </c>
      <c r="H2639" t="s">
        <v>5692</v>
      </c>
      <c r="K2639" t="s">
        <v>5694</v>
      </c>
    </row>
    <row r="2640" spans="2:11">
      <c r="B2640" t="s">
        <v>5695</v>
      </c>
      <c r="H2640" t="s">
        <v>5694</v>
      </c>
      <c r="K2640" t="s">
        <v>5696</v>
      </c>
    </row>
    <row r="2641" spans="2:11">
      <c r="B2641" t="s">
        <v>5697</v>
      </c>
      <c r="H2641" t="s">
        <v>5696</v>
      </c>
      <c r="K2641" t="s">
        <v>5698</v>
      </c>
    </row>
    <row r="2642" spans="2:11">
      <c r="B2642" t="s">
        <v>5699</v>
      </c>
      <c r="H2642" t="s">
        <v>5698</v>
      </c>
      <c r="K2642" t="s">
        <v>5700</v>
      </c>
    </row>
    <row r="2643" spans="2:11">
      <c r="B2643" t="s">
        <v>5701</v>
      </c>
      <c r="H2643" t="s">
        <v>5700</v>
      </c>
      <c r="K2643" t="s">
        <v>5702</v>
      </c>
    </row>
    <row r="2644" spans="2:11">
      <c r="B2644" t="s">
        <v>5703</v>
      </c>
      <c r="H2644" t="s">
        <v>5702</v>
      </c>
      <c r="K2644" t="s">
        <v>5704</v>
      </c>
    </row>
    <row r="2645" spans="2:11">
      <c r="B2645" t="s">
        <v>5705</v>
      </c>
      <c r="H2645" t="s">
        <v>5704</v>
      </c>
      <c r="K2645" t="s">
        <v>5706</v>
      </c>
    </row>
    <row r="2646" spans="2:11">
      <c r="B2646" t="s">
        <v>5707</v>
      </c>
      <c r="H2646" t="s">
        <v>5706</v>
      </c>
      <c r="K2646" t="s">
        <v>5708</v>
      </c>
    </row>
    <row r="2647" spans="2:11">
      <c r="B2647" t="s">
        <v>5709</v>
      </c>
      <c r="H2647" t="s">
        <v>5708</v>
      </c>
      <c r="K2647" t="s">
        <v>5710</v>
      </c>
    </row>
    <row r="2648" spans="2:11">
      <c r="B2648" t="s">
        <v>5711</v>
      </c>
      <c r="H2648" t="s">
        <v>5710</v>
      </c>
      <c r="K2648" t="s">
        <v>5712</v>
      </c>
    </row>
    <row r="2649" spans="2:11">
      <c r="B2649" t="s">
        <v>5713</v>
      </c>
      <c r="H2649" t="s">
        <v>5712</v>
      </c>
      <c r="K2649" t="s">
        <v>5714</v>
      </c>
    </row>
    <row r="2650" spans="2:11">
      <c r="B2650" t="s">
        <v>5715</v>
      </c>
      <c r="H2650" t="s">
        <v>5714</v>
      </c>
      <c r="K2650" t="s">
        <v>5716</v>
      </c>
    </row>
    <row r="2651" spans="2:11">
      <c r="B2651" t="s">
        <v>5717</v>
      </c>
      <c r="H2651" t="s">
        <v>5716</v>
      </c>
      <c r="K2651" t="s">
        <v>5718</v>
      </c>
    </row>
    <row r="2652" spans="2:11">
      <c r="B2652" t="s">
        <v>5719</v>
      </c>
      <c r="H2652" t="s">
        <v>5718</v>
      </c>
      <c r="K2652" t="s">
        <v>5720</v>
      </c>
    </row>
    <row r="2653" spans="2:11">
      <c r="B2653" t="s">
        <v>5721</v>
      </c>
      <c r="H2653" t="s">
        <v>5720</v>
      </c>
      <c r="K2653" t="s">
        <v>5722</v>
      </c>
    </row>
    <row r="2654" spans="2:11">
      <c r="B2654" t="s">
        <v>5723</v>
      </c>
      <c r="H2654" t="s">
        <v>5722</v>
      </c>
      <c r="K2654" t="s">
        <v>5724</v>
      </c>
    </row>
    <row r="2655" spans="2:11">
      <c r="B2655" t="s">
        <v>5725</v>
      </c>
      <c r="H2655" t="s">
        <v>5724</v>
      </c>
      <c r="K2655" t="s">
        <v>5726</v>
      </c>
    </row>
    <row r="2656" spans="2:11">
      <c r="B2656" t="s">
        <v>5727</v>
      </c>
      <c r="H2656" t="s">
        <v>5726</v>
      </c>
      <c r="K2656" t="s">
        <v>5728</v>
      </c>
    </row>
    <row r="2657" spans="2:11">
      <c r="B2657" t="s">
        <v>5729</v>
      </c>
      <c r="H2657" t="s">
        <v>5728</v>
      </c>
      <c r="K2657" t="s">
        <v>5730</v>
      </c>
    </row>
    <row r="2658" spans="2:11">
      <c r="B2658" t="s">
        <v>5731</v>
      </c>
      <c r="H2658" t="s">
        <v>5730</v>
      </c>
      <c r="K2658" t="s">
        <v>5732</v>
      </c>
    </row>
    <row r="2659" spans="2:11">
      <c r="B2659" t="s">
        <v>5733</v>
      </c>
      <c r="H2659" t="s">
        <v>5732</v>
      </c>
      <c r="K2659" t="s">
        <v>5734</v>
      </c>
    </row>
    <row r="2660" spans="2:11">
      <c r="B2660" t="s">
        <v>5735</v>
      </c>
      <c r="H2660" t="s">
        <v>5734</v>
      </c>
      <c r="K2660" t="s">
        <v>5736</v>
      </c>
    </row>
    <row r="2661" spans="2:11">
      <c r="B2661" t="s">
        <v>5737</v>
      </c>
      <c r="H2661" t="s">
        <v>5736</v>
      </c>
      <c r="K2661" t="s">
        <v>5738</v>
      </c>
    </row>
    <row r="2662" spans="2:11">
      <c r="B2662" t="s">
        <v>5739</v>
      </c>
      <c r="H2662" t="s">
        <v>5738</v>
      </c>
      <c r="K2662" t="s">
        <v>5740</v>
      </c>
    </row>
    <row r="2663" spans="2:11">
      <c r="B2663" t="s">
        <v>5741</v>
      </c>
      <c r="H2663" t="s">
        <v>5740</v>
      </c>
      <c r="K2663" t="s">
        <v>5742</v>
      </c>
    </row>
    <row r="2664" spans="2:11">
      <c r="B2664" t="s">
        <v>5743</v>
      </c>
      <c r="H2664" t="s">
        <v>5742</v>
      </c>
      <c r="K2664" t="s">
        <v>5744</v>
      </c>
    </row>
    <row r="2665" spans="2:11">
      <c r="B2665" t="s">
        <v>5745</v>
      </c>
      <c r="H2665" t="s">
        <v>5744</v>
      </c>
      <c r="K2665" t="s">
        <v>5746</v>
      </c>
    </row>
    <row r="2666" spans="2:11">
      <c r="B2666" t="s">
        <v>5747</v>
      </c>
      <c r="H2666" t="s">
        <v>5746</v>
      </c>
      <c r="K2666" t="s">
        <v>5748</v>
      </c>
    </row>
    <row r="2667" spans="2:11">
      <c r="B2667" t="s">
        <v>5749</v>
      </c>
      <c r="H2667" t="s">
        <v>5748</v>
      </c>
      <c r="K2667" t="s">
        <v>5750</v>
      </c>
    </row>
    <row r="2668" spans="2:11">
      <c r="B2668" t="s">
        <v>5751</v>
      </c>
      <c r="H2668" t="s">
        <v>5750</v>
      </c>
      <c r="K2668" t="s">
        <v>5752</v>
      </c>
    </row>
    <row r="2669" spans="2:11">
      <c r="B2669" t="s">
        <v>5753</v>
      </c>
      <c r="H2669" t="s">
        <v>5752</v>
      </c>
      <c r="K2669" t="s">
        <v>5754</v>
      </c>
    </row>
    <row r="2670" spans="2:11">
      <c r="B2670" t="s">
        <v>5755</v>
      </c>
      <c r="H2670" t="s">
        <v>5754</v>
      </c>
      <c r="K2670" t="s">
        <v>5756</v>
      </c>
    </row>
    <row r="2671" spans="2:11">
      <c r="B2671" t="s">
        <v>5757</v>
      </c>
      <c r="H2671" t="s">
        <v>5756</v>
      </c>
      <c r="K2671" t="s">
        <v>5758</v>
      </c>
    </row>
    <row r="2672" spans="2:11">
      <c r="B2672" t="s">
        <v>5759</v>
      </c>
      <c r="H2672" t="s">
        <v>5758</v>
      </c>
      <c r="K2672" t="s">
        <v>5760</v>
      </c>
    </row>
    <row r="2673" spans="2:11">
      <c r="B2673" t="s">
        <v>5761</v>
      </c>
      <c r="H2673" t="s">
        <v>5760</v>
      </c>
      <c r="K2673" t="s">
        <v>5762</v>
      </c>
    </row>
    <row r="2674" spans="2:11">
      <c r="B2674" t="s">
        <v>5763</v>
      </c>
      <c r="H2674" t="s">
        <v>5762</v>
      </c>
      <c r="K2674" t="s">
        <v>5764</v>
      </c>
    </row>
    <row r="2675" spans="2:11">
      <c r="B2675" t="s">
        <v>5765</v>
      </c>
      <c r="H2675" t="s">
        <v>5764</v>
      </c>
      <c r="K2675" t="s">
        <v>5766</v>
      </c>
    </row>
    <row r="2676" spans="2:11">
      <c r="B2676" t="s">
        <v>5767</v>
      </c>
      <c r="H2676" t="s">
        <v>5766</v>
      </c>
      <c r="K2676" t="s">
        <v>5768</v>
      </c>
    </row>
    <row r="2677" spans="2:11">
      <c r="B2677" t="s">
        <v>5769</v>
      </c>
      <c r="H2677" t="s">
        <v>5768</v>
      </c>
      <c r="K2677" t="s">
        <v>5770</v>
      </c>
    </row>
    <row r="2678" spans="2:11">
      <c r="B2678" t="s">
        <v>5771</v>
      </c>
      <c r="H2678" t="s">
        <v>5770</v>
      </c>
      <c r="K2678" t="s">
        <v>5772</v>
      </c>
    </row>
    <row r="2679" spans="2:11">
      <c r="B2679" t="s">
        <v>5773</v>
      </c>
      <c r="H2679" t="s">
        <v>5772</v>
      </c>
      <c r="K2679" t="s">
        <v>5774</v>
      </c>
    </row>
    <row r="2680" spans="2:11">
      <c r="B2680" t="s">
        <v>5775</v>
      </c>
      <c r="H2680" t="s">
        <v>5774</v>
      </c>
      <c r="K2680" t="s">
        <v>5776</v>
      </c>
    </row>
    <row r="2681" spans="2:11">
      <c r="B2681" t="s">
        <v>5777</v>
      </c>
      <c r="H2681" t="s">
        <v>5776</v>
      </c>
      <c r="K2681" t="s">
        <v>5778</v>
      </c>
    </row>
    <row r="2682" spans="2:11">
      <c r="B2682" t="s">
        <v>5779</v>
      </c>
      <c r="H2682" t="s">
        <v>5778</v>
      </c>
      <c r="K2682" t="s">
        <v>5780</v>
      </c>
    </row>
    <row r="2683" spans="2:11">
      <c r="B2683" t="s">
        <v>5781</v>
      </c>
      <c r="H2683" t="s">
        <v>5780</v>
      </c>
      <c r="K2683" t="s">
        <v>5782</v>
      </c>
    </row>
    <row r="2684" spans="2:11">
      <c r="B2684" t="s">
        <v>5783</v>
      </c>
      <c r="H2684" t="s">
        <v>5782</v>
      </c>
      <c r="K2684" t="s">
        <v>5784</v>
      </c>
    </row>
    <row r="2685" spans="2:11">
      <c r="B2685" t="s">
        <v>5785</v>
      </c>
      <c r="H2685" t="s">
        <v>5784</v>
      </c>
      <c r="K2685" t="s">
        <v>5786</v>
      </c>
    </row>
    <row r="2686" spans="2:11">
      <c r="B2686" t="s">
        <v>5787</v>
      </c>
      <c r="H2686" t="s">
        <v>5786</v>
      </c>
      <c r="K2686" t="s">
        <v>5788</v>
      </c>
    </row>
    <row r="2687" spans="2:11">
      <c r="B2687" t="s">
        <v>5789</v>
      </c>
      <c r="H2687" t="s">
        <v>5788</v>
      </c>
      <c r="K2687" t="s">
        <v>5790</v>
      </c>
    </row>
    <row r="2688" spans="2:11">
      <c r="B2688" t="s">
        <v>5791</v>
      </c>
      <c r="H2688" t="s">
        <v>5790</v>
      </c>
      <c r="K2688" t="s">
        <v>5792</v>
      </c>
    </row>
    <row r="2689" spans="2:11">
      <c r="B2689" t="s">
        <v>5793</v>
      </c>
      <c r="H2689" t="s">
        <v>5792</v>
      </c>
      <c r="K2689" t="s">
        <v>5794</v>
      </c>
    </row>
    <row r="2690" spans="2:11">
      <c r="B2690" t="s">
        <v>5795</v>
      </c>
      <c r="H2690" t="s">
        <v>5794</v>
      </c>
      <c r="K2690" t="s">
        <v>5796</v>
      </c>
    </row>
    <row r="2691" spans="2:11">
      <c r="B2691" t="s">
        <v>5797</v>
      </c>
      <c r="H2691" t="s">
        <v>5796</v>
      </c>
      <c r="K2691" t="s">
        <v>5798</v>
      </c>
    </row>
    <row r="2692" spans="2:11">
      <c r="B2692" t="s">
        <v>5799</v>
      </c>
      <c r="H2692" t="s">
        <v>5798</v>
      </c>
      <c r="K2692" t="s">
        <v>5800</v>
      </c>
    </row>
    <row r="2693" spans="2:11">
      <c r="B2693" t="s">
        <v>5801</v>
      </c>
      <c r="H2693" t="s">
        <v>5800</v>
      </c>
      <c r="K2693" t="s">
        <v>5802</v>
      </c>
    </row>
    <row r="2694" spans="2:11">
      <c r="B2694" t="s">
        <v>5803</v>
      </c>
      <c r="H2694" t="s">
        <v>5802</v>
      </c>
      <c r="K2694" t="s">
        <v>5804</v>
      </c>
    </row>
    <row r="2695" spans="2:11">
      <c r="B2695" t="s">
        <v>5805</v>
      </c>
      <c r="H2695" t="s">
        <v>5804</v>
      </c>
      <c r="K2695" t="s">
        <v>5806</v>
      </c>
    </row>
    <row r="2696" spans="2:11">
      <c r="B2696" t="s">
        <v>5807</v>
      </c>
      <c r="H2696" t="s">
        <v>5806</v>
      </c>
      <c r="K2696" t="s">
        <v>5808</v>
      </c>
    </row>
    <row r="2697" spans="2:11">
      <c r="B2697" t="s">
        <v>5809</v>
      </c>
      <c r="H2697" t="s">
        <v>5808</v>
      </c>
      <c r="K2697" t="s">
        <v>5810</v>
      </c>
    </row>
    <row r="2698" spans="2:11">
      <c r="B2698" t="s">
        <v>5811</v>
      </c>
      <c r="H2698" t="s">
        <v>5810</v>
      </c>
      <c r="K2698" t="s">
        <v>5812</v>
      </c>
    </row>
    <row r="2699" spans="2:11">
      <c r="B2699" t="s">
        <v>5813</v>
      </c>
      <c r="H2699" t="s">
        <v>5812</v>
      </c>
      <c r="K2699" t="s">
        <v>5814</v>
      </c>
    </row>
    <row r="2700" spans="2:11">
      <c r="B2700" t="s">
        <v>5815</v>
      </c>
      <c r="H2700" t="s">
        <v>5814</v>
      </c>
      <c r="K2700" t="s">
        <v>5816</v>
      </c>
    </row>
    <row r="2701" spans="2:11">
      <c r="B2701" t="s">
        <v>5817</v>
      </c>
      <c r="H2701" t="s">
        <v>5816</v>
      </c>
      <c r="K2701" t="s">
        <v>5818</v>
      </c>
    </row>
    <row r="2702" spans="2:11">
      <c r="B2702" t="s">
        <v>5819</v>
      </c>
      <c r="H2702" t="s">
        <v>5818</v>
      </c>
      <c r="K2702" t="s">
        <v>5820</v>
      </c>
    </row>
    <row r="2703" spans="2:11">
      <c r="B2703" t="s">
        <v>5821</v>
      </c>
      <c r="H2703" t="s">
        <v>5820</v>
      </c>
      <c r="K2703" t="s">
        <v>5822</v>
      </c>
    </row>
    <row r="2704" spans="2:11">
      <c r="B2704" t="s">
        <v>5823</v>
      </c>
      <c r="H2704" t="s">
        <v>5822</v>
      </c>
      <c r="K2704" t="s">
        <v>5824</v>
      </c>
    </row>
    <row r="2705" spans="2:11">
      <c r="B2705" t="s">
        <v>5825</v>
      </c>
      <c r="H2705" t="s">
        <v>5824</v>
      </c>
      <c r="K2705" t="s">
        <v>5826</v>
      </c>
    </row>
    <row r="2706" spans="2:11">
      <c r="B2706" t="s">
        <v>5827</v>
      </c>
      <c r="H2706" t="s">
        <v>5826</v>
      </c>
      <c r="K2706" t="s">
        <v>5828</v>
      </c>
    </row>
    <row r="2707" spans="2:11">
      <c r="B2707" t="s">
        <v>5829</v>
      </c>
      <c r="H2707" t="s">
        <v>5828</v>
      </c>
      <c r="K2707" t="s">
        <v>5830</v>
      </c>
    </row>
    <row r="2708" spans="2:11">
      <c r="B2708" t="s">
        <v>5831</v>
      </c>
      <c r="H2708" t="s">
        <v>5830</v>
      </c>
      <c r="K2708" t="s">
        <v>5832</v>
      </c>
    </row>
    <row r="2709" spans="2:11">
      <c r="B2709" t="s">
        <v>5833</v>
      </c>
      <c r="H2709" t="s">
        <v>5832</v>
      </c>
      <c r="K2709" t="s">
        <v>5834</v>
      </c>
    </row>
    <row r="2710" spans="2:11">
      <c r="B2710" t="s">
        <v>5835</v>
      </c>
      <c r="H2710" t="s">
        <v>5834</v>
      </c>
      <c r="K2710" t="s">
        <v>5836</v>
      </c>
    </row>
    <row r="2711" spans="2:11">
      <c r="B2711" t="s">
        <v>5837</v>
      </c>
      <c r="H2711" t="s">
        <v>5836</v>
      </c>
      <c r="K2711" t="s">
        <v>5838</v>
      </c>
    </row>
    <row r="2712" spans="2:11">
      <c r="B2712" t="s">
        <v>5839</v>
      </c>
      <c r="H2712" t="s">
        <v>5838</v>
      </c>
      <c r="K2712" t="s">
        <v>5840</v>
      </c>
    </row>
    <row r="2713" spans="2:11">
      <c r="B2713" t="s">
        <v>5841</v>
      </c>
      <c r="H2713" t="s">
        <v>5840</v>
      </c>
      <c r="K2713" t="s">
        <v>5842</v>
      </c>
    </row>
    <row r="2714" spans="2:11">
      <c r="B2714" t="s">
        <v>5843</v>
      </c>
      <c r="H2714" t="s">
        <v>5842</v>
      </c>
      <c r="K2714" t="s">
        <v>5844</v>
      </c>
    </row>
    <row r="2715" spans="2:11">
      <c r="B2715" t="s">
        <v>5845</v>
      </c>
      <c r="H2715" t="s">
        <v>5844</v>
      </c>
      <c r="K2715" t="s">
        <v>5846</v>
      </c>
    </row>
    <row r="2716" spans="2:11">
      <c r="B2716" t="s">
        <v>5847</v>
      </c>
      <c r="H2716" t="s">
        <v>5846</v>
      </c>
      <c r="K2716" t="s">
        <v>5848</v>
      </c>
    </row>
    <row r="2717" spans="2:11">
      <c r="B2717" t="s">
        <v>5849</v>
      </c>
      <c r="H2717" t="s">
        <v>5848</v>
      </c>
      <c r="K2717" t="s">
        <v>5850</v>
      </c>
    </row>
    <row r="2718" spans="2:11">
      <c r="B2718" t="s">
        <v>5851</v>
      </c>
      <c r="H2718" t="s">
        <v>5850</v>
      </c>
      <c r="K2718" t="s">
        <v>5852</v>
      </c>
    </row>
    <row r="2719" spans="2:11">
      <c r="B2719" t="s">
        <v>5853</v>
      </c>
      <c r="H2719" t="s">
        <v>5852</v>
      </c>
      <c r="K2719" t="s">
        <v>5854</v>
      </c>
    </row>
    <row r="2720" spans="2:11">
      <c r="B2720" t="s">
        <v>5855</v>
      </c>
      <c r="H2720" t="s">
        <v>5854</v>
      </c>
      <c r="K2720" t="s">
        <v>5856</v>
      </c>
    </row>
    <row r="2721" spans="2:11">
      <c r="B2721" t="s">
        <v>5857</v>
      </c>
      <c r="H2721" t="s">
        <v>5856</v>
      </c>
      <c r="K2721" t="s">
        <v>5858</v>
      </c>
    </row>
    <row r="2722" spans="2:11">
      <c r="B2722" t="s">
        <v>5859</v>
      </c>
      <c r="H2722" t="s">
        <v>5858</v>
      </c>
      <c r="K2722" t="s">
        <v>5860</v>
      </c>
    </row>
    <row r="2723" spans="2:11">
      <c r="B2723" t="s">
        <v>5861</v>
      </c>
      <c r="H2723" t="s">
        <v>5860</v>
      </c>
      <c r="K2723" t="s">
        <v>5862</v>
      </c>
    </row>
    <row r="2724" spans="2:11">
      <c r="B2724" t="s">
        <v>5863</v>
      </c>
      <c r="H2724" t="s">
        <v>5862</v>
      </c>
      <c r="K2724" t="s">
        <v>5864</v>
      </c>
    </row>
    <row r="2725" spans="2:11">
      <c r="B2725" t="s">
        <v>5865</v>
      </c>
      <c r="H2725" t="s">
        <v>5864</v>
      </c>
      <c r="K2725" t="s">
        <v>5866</v>
      </c>
    </row>
    <row r="2726" spans="2:11">
      <c r="B2726" t="s">
        <v>5867</v>
      </c>
      <c r="H2726" t="s">
        <v>5866</v>
      </c>
      <c r="K2726" t="s">
        <v>5868</v>
      </c>
    </row>
    <row r="2727" spans="2:11">
      <c r="B2727" t="s">
        <v>5869</v>
      </c>
      <c r="H2727" t="s">
        <v>5868</v>
      </c>
      <c r="K2727" t="s">
        <v>5870</v>
      </c>
    </row>
    <row r="2728" spans="2:11">
      <c r="B2728" t="s">
        <v>5871</v>
      </c>
      <c r="H2728" t="s">
        <v>5870</v>
      </c>
      <c r="K2728" t="s">
        <v>5872</v>
      </c>
    </row>
    <row r="2729" spans="2:11">
      <c r="B2729" t="s">
        <v>5873</v>
      </c>
      <c r="H2729" t="s">
        <v>5872</v>
      </c>
      <c r="K2729" t="s">
        <v>5874</v>
      </c>
    </row>
    <row r="2730" spans="2:11">
      <c r="B2730" t="s">
        <v>5875</v>
      </c>
      <c r="H2730" t="s">
        <v>5874</v>
      </c>
      <c r="K2730" t="s">
        <v>5876</v>
      </c>
    </row>
    <row r="2731" spans="2:11">
      <c r="B2731" t="s">
        <v>5877</v>
      </c>
      <c r="H2731" t="s">
        <v>5876</v>
      </c>
      <c r="K2731" t="s">
        <v>5878</v>
      </c>
    </row>
    <row r="2732" spans="2:11">
      <c r="B2732" t="s">
        <v>5879</v>
      </c>
      <c r="H2732" t="s">
        <v>5878</v>
      </c>
      <c r="K2732" t="s">
        <v>5880</v>
      </c>
    </row>
    <row r="2733" spans="2:11">
      <c r="B2733" t="s">
        <v>5881</v>
      </c>
      <c r="H2733" t="s">
        <v>5880</v>
      </c>
      <c r="K2733" t="s">
        <v>5882</v>
      </c>
    </row>
    <row r="2734" spans="2:11">
      <c r="B2734" t="s">
        <v>5883</v>
      </c>
      <c r="H2734" t="s">
        <v>5882</v>
      </c>
      <c r="K2734" t="s">
        <v>5884</v>
      </c>
    </row>
    <row r="2735" spans="2:11">
      <c r="B2735" t="s">
        <v>5885</v>
      </c>
      <c r="H2735" t="s">
        <v>5884</v>
      </c>
      <c r="K2735" t="s">
        <v>5886</v>
      </c>
    </row>
    <row r="2736" spans="2:11">
      <c r="B2736" t="s">
        <v>5887</v>
      </c>
      <c r="H2736" t="s">
        <v>5886</v>
      </c>
      <c r="K2736" t="s">
        <v>5888</v>
      </c>
    </row>
    <row r="2737" spans="2:11">
      <c r="B2737" t="s">
        <v>5889</v>
      </c>
      <c r="H2737" t="s">
        <v>5888</v>
      </c>
      <c r="K2737" t="s">
        <v>5890</v>
      </c>
    </row>
    <row r="2738" spans="2:11">
      <c r="B2738" t="s">
        <v>5891</v>
      </c>
      <c r="H2738" t="s">
        <v>5890</v>
      </c>
      <c r="K2738" t="s">
        <v>5892</v>
      </c>
    </row>
    <row r="2739" spans="2:11">
      <c r="B2739" t="s">
        <v>5893</v>
      </c>
      <c r="H2739" t="s">
        <v>5892</v>
      </c>
      <c r="K2739" t="s">
        <v>5894</v>
      </c>
    </row>
    <row r="2740" spans="2:11">
      <c r="B2740" t="s">
        <v>5895</v>
      </c>
      <c r="H2740" t="s">
        <v>5894</v>
      </c>
      <c r="K2740" t="s">
        <v>5896</v>
      </c>
    </row>
    <row r="2741" spans="2:11">
      <c r="B2741" t="s">
        <v>5897</v>
      </c>
      <c r="H2741" t="s">
        <v>5896</v>
      </c>
      <c r="K2741" t="s">
        <v>5898</v>
      </c>
    </row>
    <row r="2742" spans="2:11">
      <c r="B2742" t="s">
        <v>5899</v>
      </c>
      <c r="H2742" t="s">
        <v>5898</v>
      </c>
      <c r="K2742" t="s">
        <v>5900</v>
      </c>
    </row>
    <row r="2743" spans="2:11">
      <c r="B2743" t="s">
        <v>5901</v>
      </c>
      <c r="H2743" t="s">
        <v>5900</v>
      </c>
      <c r="K2743" t="s">
        <v>5902</v>
      </c>
    </row>
    <row r="2744" spans="2:11">
      <c r="B2744" t="s">
        <v>5903</v>
      </c>
      <c r="H2744" t="s">
        <v>5902</v>
      </c>
      <c r="K2744" t="s">
        <v>5904</v>
      </c>
    </row>
    <row r="2745" spans="2:11">
      <c r="B2745" t="s">
        <v>5905</v>
      </c>
      <c r="H2745" t="s">
        <v>5904</v>
      </c>
      <c r="K2745" t="s">
        <v>5906</v>
      </c>
    </row>
    <row r="2746" spans="2:11">
      <c r="B2746" t="s">
        <v>5907</v>
      </c>
      <c r="H2746" t="s">
        <v>5906</v>
      </c>
      <c r="K2746" t="s">
        <v>5908</v>
      </c>
    </row>
    <row r="2747" spans="2:11">
      <c r="B2747" t="s">
        <v>5909</v>
      </c>
      <c r="H2747" t="s">
        <v>5908</v>
      </c>
      <c r="K2747" t="s">
        <v>5910</v>
      </c>
    </row>
    <row r="2748" spans="2:11">
      <c r="B2748" t="s">
        <v>5911</v>
      </c>
      <c r="H2748" t="s">
        <v>5910</v>
      </c>
      <c r="K2748" t="s">
        <v>5912</v>
      </c>
    </row>
    <row r="2749" spans="2:11">
      <c r="B2749" t="s">
        <v>5913</v>
      </c>
      <c r="H2749" t="s">
        <v>5912</v>
      </c>
      <c r="K2749" t="s">
        <v>5914</v>
      </c>
    </row>
    <row r="2750" spans="2:11">
      <c r="B2750" t="s">
        <v>5915</v>
      </c>
      <c r="H2750" t="s">
        <v>5914</v>
      </c>
      <c r="K2750" t="s">
        <v>5916</v>
      </c>
    </row>
    <row r="2751" spans="2:11">
      <c r="B2751" t="s">
        <v>5917</v>
      </c>
      <c r="H2751" t="s">
        <v>5916</v>
      </c>
      <c r="K2751" t="s">
        <v>5918</v>
      </c>
    </row>
    <row r="2752" spans="2:11">
      <c r="B2752" t="s">
        <v>5919</v>
      </c>
      <c r="H2752" t="s">
        <v>5918</v>
      </c>
      <c r="K2752" t="s">
        <v>5920</v>
      </c>
    </row>
    <row r="2753" spans="2:11">
      <c r="B2753" t="s">
        <v>5921</v>
      </c>
      <c r="H2753" t="s">
        <v>5920</v>
      </c>
      <c r="K2753" t="s">
        <v>5922</v>
      </c>
    </row>
    <row r="2754" spans="2:11">
      <c r="B2754" t="s">
        <v>5923</v>
      </c>
      <c r="H2754" t="s">
        <v>5922</v>
      </c>
      <c r="K2754" t="s">
        <v>5924</v>
      </c>
    </row>
    <row r="2755" spans="2:11">
      <c r="B2755" t="s">
        <v>5925</v>
      </c>
      <c r="H2755" t="s">
        <v>5924</v>
      </c>
      <c r="K2755" t="s">
        <v>5926</v>
      </c>
    </row>
    <row r="2756" spans="2:11">
      <c r="B2756" t="s">
        <v>5927</v>
      </c>
      <c r="H2756" t="s">
        <v>5926</v>
      </c>
      <c r="K2756" t="s">
        <v>5928</v>
      </c>
    </row>
    <row r="2757" spans="2:11">
      <c r="B2757" t="s">
        <v>5929</v>
      </c>
      <c r="H2757" t="s">
        <v>5928</v>
      </c>
      <c r="K2757" t="s">
        <v>5930</v>
      </c>
    </row>
    <row r="2758" spans="2:11">
      <c r="B2758" t="s">
        <v>5931</v>
      </c>
      <c r="H2758" t="s">
        <v>5930</v>
      </c>
      <c r="K2758" t="s">
        <v>5932</v>
      </c>
    </row>
    <row r="2759" spans="2:11">
      <c r="B2759" t="s">
        <v>5933</v>
      </c>
      <c r="H2759" t="s">
        <v>5932</v>
      </c>
      <c r="K2759" t="s">
        <v>5934</v>
      </c>
    </row>
    <row r="2760" spans="2:11">
      <c r="B2760" t="s">
        <v>5935</v>
      </c>
      <c r="H2760" t="s">
        <v>5934</v>
      </c>
      <c r="K2760" t="s">
        <v>5936</v>
      </c>
    </row>
    <row r="2761" spans="2:11">
      <c r="B2761" t="s">
        <v>5937</v>
      </c>
      <c r="H2761" t="s">
        <v>5936</v>
      </c>
      <c r="K2761" t="s">
        <v>5938</v>
      </c>
    </row>
    <row r="2762" spans="2:11">
      <c r="B2762" t="s">
        <v>5939</v>
      </c>
      <c r="H2762" t="s">
        <v>5938</v>
      </c>
      <c r="K2762" t="s">
        <v>5940</v>
      </c>
    </row>
    <row r="2763" spans="2:11">
      <c r="B2763" t="s">
        <v>5941</v>
      </c>
      <c r="H2763" t="s">
        <v>5940</v>
      </c>
      <c r="K2763" t="s">
        <v>5942</v>
      </c>
    </row>
    <row r="2764" spans="2:11">
      <c r="B2764" t="s">
        <v>5943</v>
      </c>
      <c r="H2764" t="s">
        <v>5942</v>
      </c>
      <c r="K2764" t="s">
        <v>5944</v>
      </c>
    </row>
    <row r="2765" spans="2:11">
      <c r="B2765" t="s">
        <v>5945</v>
      </c>
      <c r="H2765" t="s">
        <v>5944</v>
      </c>
      <c r="K2765" t="s">
        <v>5946</v>
      </c>
    </row>
    <row r="2766" spans="2:11">
      <c r="B2766" t="s">
        <v>5947</v>
      </c>
      <c r="H2766" t="s">
        <v>5946</v>
      </c>
      <c r="K2766" t="s">
        <v>5948</v>
      </c>
    </row>
    <row r="2767" spans="2:11">
      <c r="B2767" t="s">
        <v>5949</v>
      </c>
      <c r="H2767" t="s">
        <v>5948</v>
      </c>
      <c r="K2767" t="s">
        <v>5950</v>
      </c>
    </row>
    <row r="2768" spans="2:11">
      <c r="B2768" t="s">
        <v>5951</v>
      </c>
      <c r="H2768" t="s">
        <v>5950</v>
      </c>
      <c r="K2768" t="s">
        <v>5952</v>
      </c>
    </row>
    <row r="2769" spans="2:11">
      <c r="B2769" t="s">
        <v>5953</v>
      </c>
      <c r="H2769" t="s">
        <v>5952</v>
      </c>
      <c r="K2769" t="s">
        <v>5954</v>
      </c>
    </row>
    <row r="2770" spans="2:11">
      <c r="B2770" t="s">
        <v>5955</v>
      </c>
      <c r="H2770" t="s">
        <v>5954</v>
      </c>
      <c r="K2770" t="s">
        <v>5956</v>
      </c>
    </row>
    <row r="2771" spans="2:11">
      <c r="B2771" t="s">
        <v>5957</v>
      </c>
      <c r="H2771" t="s">
        <v>5956</v>
      </c>
      <c r="K2771" t="s">
        <v>5958</v>
      </c>
    </row>
    <row r="2772" spans="2:11">
      <c r="B2772" t="s">
        <v>5959</v>
      </c>
      <c r="H2772" t="s">
        <v>5958</v>
      </c>
      <c r="K2772" t="s">
        <v>5960</v>
      </c>
    </row>
    <row r="2773" spans="2:11">
      <c r="B2773" t="s">
        <v>5961</v>
      </c>
      <c r="H2773" t="s">
        <v>5960</v>
      </c>
      <c r="K2773" t="s">
        <v>5962</v>
      </c>
    </row>
    <row r="2774" spans="2:11">
      <c r="B2774" t="s">
        <v>5963</v>
      </c>
      <c r="H2774" t="s">
        <v>5962</v>
      </c>
      <c r="K2774" t="s">
        <v>5964</v>
      </c>
    </row>
    <row r="2775" spans="2:11">
      <c r="B2775" t="s">
        <v>5965</v>
      </c>
      <c r="H2775" t="s">
        <v>5964</v>
      </c>
      <c r="K2775" t="s">
        <v>5966</v>
      </c>
    </row>
    <row r="2776" spans="2:11">
      <c r="B2776" t="s">
        <v>5967</v>
      </c>
      <c r="H2776" t="s">
        <v>5966</v>
      </c>
      <c r="K2776" t="s">
        <v>5968</v>
      </c>
    </row>
    <row r="2777" spans="2:11">
      <c r="B2777" t="s">
        <v>5969</v>
      </c>
      <c r="H2777" t="s">
        <v>5968</v>
      </c>
      <c r="K2777" t="s">
        <v>5970</v>
      </c>
    </row>
    <row r="2778" spans="2:11">
      <c r="B2778" t="s">
        <v>5971</v>
      </c>
      <c r="H2778" t="s">
        <v>5970</v>
      </c>
      <c r="K2778" t="s">
        <v>5972</v>
      </c>
    </row>
    <row r="2779" spans="2:11">
      <c r="B2779" t="s">
        <v>5973</v>
      </c>
      <c r="H2779" t="s">
        <v>5972</v>
      </c>
      <c r="K2779" t="s">
        <v>5974</v>
      </c>
    </row>
    <row r="2780" spans="2:11">
      <c r="B2780" t="s">
        <v>5975</v>
      </c>
      <c r="H2780" t="s">
        <v>5974</v>
      </c>
      <c r="K2780" t="s">
        <v>5976</v>
      </c>
    </row>
    <row r="2781" spans="2:11">
      <c r="B2781" t="s">
        <v>5977</v>
      </c>
      <c r="H2781" t="s">
        <v>5976</v>
      </c>
      <c r="K2781" t="s">
        <v>5978</v>
      </c>
    </row>
    <row r="2782" spans="2:11">
      <c r="B2782" t="s">
        <v>5979</v>
      </c>
      <c r="H2782" t="s">
        <v>5978</v>
      </c>
      <c r="K2782" t="s">
        <v>5980</v>
      </c>
    </row>
    <row r="2783" spans="2:11">
      <c r="B2783" t="s">
        <v>5981</v>
      </c>
      <c r="H2783" t="s">
        <v>5980</v>
      </c>
      <c r="K2783" t="s">
        <v>5982</v>
      </c>
    </row>
    <row r="2784" spans="2:11">
      <c r="B2784" t="s">
        <v>5983</v>
      </c>
      <c r="H2784" t="s">
        <v>5982</v>
      </c>
      <c r="K2784" t="s">
        <v>5984</v>
      </c>
    </row>
    <row r="2785" spans="2:11">
      <c r="B2785" t="s">
        <v>5985</v>
      </c>
      <c r="H2785" t="s">
        <v>5984</v>
      </c>
      <c r="K2785" t="s">
        <v>5986</v>
      </c>
    </row>
    <row r="2786" spans="2:11">
      <c r="B2786" t="s">
        <v>5987</v>
      </c>
      <c r="H2786" t="s">
        <v>5986</v>
      </c>
      <c r="K2786" t="s">
        <v>5988</v>
      </c>
    </row>
    <row r="2787" spans="2:11">
      <c r="B2787" t="s">
        <v>5989</v>
      </c>
      <c r="H2787" t="s">
        <v>5988</v>
      </c>
      <c r="K2787" t="s">
        <v>5990</v>
      </c>
    </row>
    <row r="2788" spans="2:11">
      <c r="B2788" t="s">
        <v>5991</v>
      </c>
      <c r="H2788" t="s">
        <v>5990</v>
      </c>
      <c r="K2788" t="s">
        <v>5992</v>
      </c>
    </row>
    <row r="2789" spans="2:11">
      <c r="B2789" t="s">
        <v>5993</v>
      </c>
      <c r="H2789" t="s">
        <v>5992</v>
      </c>
      <c r="K2789" t="s">
        <v>5994</v>
      </c>
    </row>
    <row r="2790" spans="2:11">
      <c r="B2790" t="s">
        <v>5995</v>
      </c>
      <c r="H2790" t="s">
        <v>5994</v>
      </c>
      <c r="K2790" t="s">
        <v>5996</v>
      </c>
    </row>
    <row r="2791" spans="2:11">
      <c r="B2791" t="s">
        <v>5997</v>
      </c>
      <c r="H2791" t="s">
        <v>5996</v>
      </c>
      <c r="K2791" t="s">
        <v>5998</v>
      </c>
    </row>
    <row r="2792" spans="2:11">
      <c r="B2792" t="s">
        <v>5999</v>
      </c>
      <c r="H2792" t="s">
        <v>5998</v>
      </c>
      <c r="K2792" t="s">
        <v>6000</v>
      </c>
    </row>
    <row r="2793" spans="2:11">
      <c r="B2793" t="s">
        <v>6001</v>
      </c>
      <c r="H2793" t="s">
        <v>6000</v>
      </c>
      <c r="K2793" t="s">
        <v>6002</v>
      </c>
    </row>
    <row r="2794" spans="2:11">
      <c r="B2794" t="s">
        <v>6003</v>
      </c>
      <c r="H2794" t="s">
        <v>6002</v>
      </c>
      <c r="K2794" t="s">
        <v>6004</v>
      </c>
    </row>
    <row r="2795" spans="2:11">
      <c r="B2795" t="s">
        <v>6005</v>
      </c>
      <c r="H2795" t="s">
        <v>6004</v>
      </c>
      <c r="K2795" t="s">
        <v>6006</v>
      </c>
    </row>
    <row r="2796" spans="2:11">
      <c r="B2796" t="s">
        <v>6007</v>
      </c>
      <c r="H2796" t="s">
        <v>6006</v>
      </c>
      <c r="K2796" t="s">
        <v>6008</v>
      </c>
    </row>
    <row r="2797" spans="2:11">
      <c r="B2797" t="s">
        <v>6009</v>
      </c>
      <c r="H2797" t="s">
        <v>6008</v>
      </c>
      <c r="K2797" t="s">
        <v>6010</v>
      </c>
    </row>
    <row r="2798" spans="2:11">
      <c r="B2798" t="s">
        <v>6011</v>
      </c>
      <c r="H2798" t="s">
        <v>6010</v>
      </c>
      <c r="K2798" t="s">
        <v>6012</v>
      </c>
    </row>
    <row r="2799" spans="2:11">
      <c r="B2799" t="s">
        <v>6013</v>
      </c>
      <c r="H2799" t="s">
        <v>6012</v>
      </c>
      <c r="K2799" t="s">
        <v>6014</v>
      </c>
    </row>
    <row r="2800" spans="2:11">
      <c r="B2800" t="s">
        <v>6015</v>
      </c>
      <c r="H2800" t="s">
        <v>6014</v>
      </c>
      <c r="K2800" t="s">
        <v>6016</v>
      </c>
    </row>
    <row r="2801" spans="2:11">
      <c r="B2801" t="s">
        <v>6017</v>
      </c>
      <c r="H2801" t="s">
        <v>6016</v>
      </c>
      <c r="K2801" t="s">
        <v>6018</v>
      </c>
    </row>
    <row r="2802" spans="2:11">
      <c r="B2802" t="s">
        <v>6019</v>
      </c>
      <c r="H2802" t="s">
        <v>6018</v>
      </c>
      <c r="K2802" t="s">
        <v>6020</v>
      </c>
    </row>
    <row r="2803" spans="2:11">
      <c r="B2803" t="s">
        <v>6021</v>
      </c>
      <c r="H2803" t="s">
        <v>6020</v>
      </c>
      <c r="K2803" t="s">
        <v>6022</v>
      </c>
    </row>
    <row r="2804" spans="2:11">
      <c r="B2804" t="s">
        <v>6023</v>
      </c>
      <c r="H2804" t="s">
        <v>6022</v>
      </c>
      <c r="K2804" t="s">
        <v>6024</v>
      </c>
    </row>
    <row r="2805" spans="2:11">
      <c r="B2805" t="s">
        <v>6025</v>
      </c>
      <c r="H2805" t="s">
        <v>6024</v>
      </c>
      <c r="K2805" t="s">
        <v>6026</v>
      </c>
    </row>
    <row r="2806" spans="2:11">
      <c r="B2806" t="s">
        <v>6027</v>
      </c>
      <c r="H2806" t="s">
        <v>6026</v>
      </c>
      <c r="K2806" t="s">
        <v>6028</v>
      </c>
    </row>
    <row r="2807" spans="2:11">
      <c r="B2807" t="s">
        <v>6029</v>
      </c>
      <c r="H2807" t="s">
        <v>6028</v>
      </c>
      <c r="K2807" t="s">
        <v>6030</v>
      </c>
    </row>
    <row r="2808" spans="2:11">
      <c r="B2808" t="s">
        <v>6031</v>
      </c>
      <c r="H2808" t="s">
        <v>6030</v>
      </c>
      <c r="K2808" t="s">
        <v>6032</v>
      </c>
    </row>
    <row r="2809" spans="2:11">
      <c r="B2809" t="s">
        <v>6033</v>
      </c>
      <c r="H2809" t="s">
        <v>6032</v>
      </c>
      <c r="K2809" t="s">
        <v>6034</v>
      </c>
    </row>
    <row r="2810" spans="2:11">
      <c r="B2810" t="s">
        <v>6035</v>
      </c>
      <c r="H2810" t="s">
        <v>6034</v>
      </c>
      <c r="K2810" t="s">
        <v>6036</v>
      </c>
    </row>
    <row r="2811" spans="2:11">
      <c r="B2811" t="s">
        <v>6037</v>
      </c>
      <c r="H2811" t="s">
        <v>6036</v>
      </c>
      <c r="K2811" t="s">
        <v>6038</v>
      </c>
    </row>
    <row r="2812" spans="2:11">
      <c r="B2812" t="s">
        <v>6039</v>
      </c>
      <c r="H2812" t="s">
        <v>6038</v>
      </c>
      <c r="K2812" t="s">
        <v>6040</v>
      </c>
    </row>
    <row r="2813" spans="2:11">
      <c r="B2813" t="s">
        <v>6041</v>
      </c>
      <c r="H2813" t="s">
        <v>6040</v>
      </c>
      <c r="K2813" t="s">
        <v>6042</v>
      </c>
    </row>
    <row r="2814" spans="2:11">
      <c r="B2814" t="s">
        <v>6043</v>
      </c>
      <c r="H2814" t="s">
        <v>6042</v>
      </c>
      <c r="K2814" t="s">
        <v>6044</v>
      </c>
    </row>
    <row r="2815" spans="2:11">
      <c r="B2815" t="s">
        <v>6045</v>
      </c>
      <c r="H2815" t="s">
        <v>6044</v>
      </c>
      <c r="K2815" t="s">
        <v>6046</v>
      </c>
    </row>
    <row r="2816" spans="2:11">
      <c r="B2816" t="s">
        <v>6047</v>
      </c>
      <c r="H2816" t="s">
        <v>6046</v>
      </c>
      <c r="K2816" t="s">
        <v>6048</v>
      </c>
    </row>
    <row r="2817" spans="2:11">
      <c r="B2817" t="s">
        <v>6049</v>
      </c>
      <c r="H2817" t="s">
        <v>6048</v>
      </c>
      <c r="K2817" t="s">
        <v>6050</v>
      </c>
    </row>
    <row r="2818" spans="2:11">
      <c r="B2818" t="s">
        <v>6051</v>
      </c>
      <c r="H2818" t="s">
        <v>6050</v>
      </c>
      <c r="K2818" t="s">
        <v>6052</v>
      </c>
    </row>
    <row r="2819" spans="2:11">
      <c r="B2819" t="s">
        <v>6053</v>
      </c>
      <c r="H2819" t="s">
        <v>6052</v>
      </c>
      <c r="K2819" t="s">
        <v>6054</v>
      </c>
    </row>
    <row r="2820" spans="2:11">
      <c r="B2820" t="s">
        <v>6055</v>
      </c>
      <c r="H2820" t="s">
        <v>6054</v>
      </c>
      <c r="K2820" t="s">
        <v>6056</v>
      </c>
    </row>
    <row r="2821" spans="2:11">
      <c r="B2821" t="s">
        <v>6057</v>
      </c>
      <c r="H2821" t="s">
        <v>6056</v>
      </c>
      <c r="K2821" t="s">
        <v>6058</v>
      </c>
    </row>
    <row r="2822" spans="2:11">
      <c r="B2822" t="s">
        <v>6059</v>
      </c>
      <c r="H2822" t="s">
        <v>6058</v>
      </c>
      <c r="K2822" t="s">
        <v>6060</v>
      </c>
    </row>
    <row r="2823" spans="2:11">
      <c r="B2823" t="s">
        <v>6061</v>
      </c>
      <c r="H2823" t="s">
        <v>6060</v>
      </c>
      <c r="K2823" t="s">
        <v>6062</v>
      </c>
    </row>
    <row r="2824" spans="2:11">
      <c r="B2824" t="s">
        <v>6063</v>
      </c>
      <c r="H2824" t="s">
        <v>6062</v>
      </c>
      <c r="K2824" t="s">
        <v>6064</v>
      </c>
    </row>
    <row r="2825" spans="2:11">
      <c r="B2825" t="s">
        <v>6065</v>
      </c>
      <c r="H2825" t="s">
        <v>6064</v>
      </c>
      <c r="K2825" t="s">
        <v>6066</v>
      </c>
    </row>
    <row r="2826" spans="2:11">
      <c r="B2826" t="s">
        <v>6067</v>
      </c>
      <c r="H2826" t="s">
        <v>6066</v>
      </c>
      <c r="K2826" t="s">
        <v>6068</v>
      </c>
    </row>
    <row r="2827" spans="2:11">
      <c r="B2827" t="s">
        <v>6069</v>
      </c>
      <c r="H2827" t="s">
        <v>6068</v>
      </c>
      <c r="K2827" t="s">
        <v>6070</v>
      </c>
    </row>
    <row r="2828" spans="2:11">
      <c r="B2828" t="s">
        <v>6071</v>
      </c>
      <c r="H2828" t="s">
        <v>6070</v>
      </c>
      <c r="K2828" t="s">
        <v>6072</v>
      </c>
    </row>
    <row r="2829" spans="2:11">
      <c r="B2829" t="s">
        <v>6073</v>
      </c>
      <c r="H2829" t="s">
        <v>6072</v>
      </c>
      <c r="K2829" t="s">
        <v>6074</v>
      </c>
    </row>
    <row r="2830" spans="2:11">
      <c r="B2830" t="s">
        <v>6075</v>
      </c>
      <c r="H2830" t="s">
        <v>6074</v>
      </c>
      <c r="K2830" t="s">
        <v>6076</v>
      </c>
    </row>
    <row r="2831" spans="2:11">
      <c r="B2831" t="s">
        <v>6077</v>
      </c>
      <c r="H2831" t="s">
        <v>6076</v>
      </c>
      <c r="K2831" t="s">
        <v>6078</v>
      </c>
    </row>
    <row r="2832" spans="2:11">
      <c r="B2832" t="s">
        <v>6079</v>
      </c>
      <c r="H2832" t="s">
        <v>6078</v>
      </c>
      <c r="K2832" t="s">
        <v>6080</v>
      </c>
    </row>
    <row r="2833" spans="2:11">
      <c r="B2833" t="s">
        <v>6081</v>
      </c>
      <c r="H2833" t="s">
        <v>6080</v>
      </c>
      <c r="K2833" t="s">
        <v>6082</v>
      </c>
    </row>
    <row r="2834" spans="2:11">
      <c r="B2834" t="s">
        <v>6083</v>
      </c>
      <c r="H2834" t="s">
        <v>6082</v>
      </c>
      <c r="K2834" t="s">
        <v>6084</v>
      </c>
    </row>
    <row r="2835" spans="2:11">
      <c r="B2835" t="s">
        <v>6085</v>
      </c>
      <c r="H2835" t="s">
        <v>6084</v>
      </c>
      <c r="K2835" t="s">
        <v>6086</v>
      </c>
    </row>
    <row r="2836" spans="2:11">
      <c r="B2836" t="s">
        <v>6087</v>
      </c>
      <c r="H2836" t="s">
        <v>6086</v>
      </c>
      <c r="K2836" t="s">
        <v>6088</v>
      </c>
    </row>
    <row r="2837" spans="2:11">
      <c r="B2837" t="s">
        <v>6089</v>
      </c>
      <c r="H2837" t="s">
        <v>6088</v>
      </c>
      <c r="K2837" t="s">
        <v>6090</v>
      </c>
    </row>
    <row r="2838" spans="2:11">
      <c r="B2838" t="s">
        <v>6091</v>
      </c>
      <c r="H2838" t="s">
        <v>6090</v>
      </c>
      <c r="K2838" t="s">
        <v>6092</v>
      </c>
    </row>
    <row r="2839" spans="2:11">
      <c r="B2839" t="s">
        <v>6093</v>
      </c>
      <c r="H2839" t="s">
        <v>6092</v>
      </c>
      <c r="K2839" t="s">
        <v>6094</v>
      </c>
    </row>
    <row r="2840" spans="2:11">
      <c r="B2840" t="s">
        <v>6095</v>
      </c>
      <c r="H2840" t="s">
        <v>6094</v>
      </c>
      <c r="K2840" t="s">
        <v>6096</v>
      </c>
    </row>
    <row r="2841" spans="2:11">
      <c r="B2841" t="s">
        <v>6097</v>
      </c>
      <c r="H2841" t="s">
        <v>6096</v>
      </c>
      <c r="K2841" t="s">
        <v>6098</v>
      </c>
    </row>
    <row r="2842" spans="2:11">
      <c r="B2842" t="s">
        <v>6099</v>
      </c>
      <c r="H2842" t="s">
        <v>6098</v>
      </c>
      <c r="K2842" t="s">
        <v>6100</v>
      </c>
    </row>
    <row r="2843" spans="2:11">
      <c r="B2843" t="s">
        <v>6101</v>
      </c>
      <c r="H2843" t="s">
        <v>6100</v>
      </c>
      <c r="K2843" t="s">
        <v>6102</v>
      </c>
    </row>
    <row r="2844" spans="2:11">
      <c r="B2844" t="s">
        <v>6103</v>
      </c>
      <c r="H2844" t="s">
        <v>6102</v>
      </c>
      <c r="K2844" t="s">
        <v>6104</v>
      </c>
    </row>
    <row r="2845" spans="2:11">
      <c r="B2845" t="s">
        <v>6105</v>
      </c>
      <c r="H2845" t="s">
        <v>6104</v>
      </c>
      <c r="K2845" t="s">
        <v>6106</v>
      </c>
    </row>
    <row r="2846" spans="2:11">
      <c r="B2846" t="s">
        <v>6107</v>
      </c>
      <c r="H2846" t="s">
        <v>6106</v>
      </c>
      <c r="K2846" t="s">
        <v>6108</v>
      </c>
    </row>
    <row r="2847" spans="2:11">
      <c r="B2847" t="s">
        <v>6109</v>
      </c>
      <c r="H2847" t="s">
        <v>6108</v>
      </c>
      <c r="K2847" t="s">
        <v>6110</v>
      </c>
    </row>
    <row r="2848" spans="2:11">
      <c r="B2848" t="s">
        <v>6111</v>
      </c>
      <c r="H2848" t="s">
        <v>6110</v>
      </c>
      <c r="K2848" t="s">
        <v>6112</v>
      </c>
    </row>
    <row r="2849" spans="2:11">
      <c r="B2849" t="s">
        <v>6113</v>
      </c>
      <c r="H2849" t="s">
        <v>6112</v>
      </c>
      <c r="K2849" t="s">
        <v>6114</v>
      </c>
    </row>
    <row r="2850" spans="2:11">
      <c r="B2850" t="s">
        <v>6115</v>
      </c>
      <c r="H2850" t="s">
        <v>6114</v>
      </c>
      <c r="K2850" t="s">
        <v>6116</v>
      </c>
    </row>
    <row r="2851" spans="2:11">
      <c r="B2851" t="s">
        <v>6117</v>
      </c>
      <c r="H2851" t="s">
        <v>6116</v>
      </c>
      <c r="K2851" t="s">
        <v>6118</v>
      </c>
    </row>
    <row r="2852" spans="2:11">
      <c r="B2852" t="s">
        <v>6119</v>
      </c>
      <c r="H2852" t="s">
        <v>6118</v>
      </c>
      <c r="K2852" t="s">
        <v>6120</v>
      </c>
    </row>
    <row r="2853" spans="2:11">
      <c r="B2853" t="s">
        <v>6121</v>
      </c>
      <c r="H2853" t="s">
        <v>6120</v>
      </c>
      <c r="K2853" t="s">
        <v>6122</v>
      </c>
    </row>
    <row r="2854" spans="2:11">
      <c r="B2854" t="s">
        <v>6123</v>
      </c>
      <c r="H2854" t="s">
        <v>6122</v>
      </c>
      <c r="K2854" t="s">
        <v>6124</v>
      </c>
    </row>
    <row r="2855" spans="2:11">
      <c r="B2855" t="s">
        <v>6125</v>
      </c>
      <c r="H2855" t="s">
        <v>6124</v>
      </c>
      <c r="K2855" t="s">
        <v>6126</v>
      </c>
    </row>
    <row r="2856" spans="2:11">
      <c r="B2856" t="s">
        <v>6127</v>
      </c>
      <c r="H2856" t="s">
        <v>6126</v>
      </c>
      <c r="K2856" t="s">
        <v>6128</v>
      </c>
    </row>
    <row r="2857" spans="2:11">
      <c r="B2857" t="s">
        <v>6129</v>
      </c>
      <c r="H2857" t="s">
        <v>6128</v>
      </c>
      <c r="K2857" t="s">
        <v>6130</v>
      </c>
    </row>
    <row r="2858" spans="2:11">
      <c r="B2858" t="s">
        <v>6131</v>
      </c>
      <c r="H2858" t="s">
        <v>6130</v>
      </c>
      <c r="K2858" t="s">
        <v>6132</v>
      </c>
    </row>
    <row r="2859" spans="2:11">
      <c r="B2859" t="s">
        <v>6133</v>
      </c>
      <c r="H2859" t="s">
        <v>6132</v>
      </c>
      <c r="K2859" t="s">
        <v>6134</v>
      </c>
    </row>
    <row r="2860" spans="2:11">
      <c r="B2860" t="s">
        <v>6135</v>
      </c>
      <c r="H2860" t="s">
        <v>6134</v>
      </c>
      <c r="K2860" t="s">
        <v>6136</v>
      </c>
    </row>
    <row r="2861" spans="2:11">
      <c r="B2861" t="s">
        <v>6137</v>
      </c>
      <c r="H2861" t="s">
        <v>6136</v>
      </c>
      <c r="K2861" t="s">
        <v>6138</v>
      </c>
    </row>
    <row r="2862" spans="2:11">
      <c r="B2862" t="s">
        <v>6139</v>
      </c>
      <c r="H2862" t="s">
        <v>6138</v>
      </c>
      <c r="K2862" t="s">
        <v>6140</v>
      </c>
    </row>
    <row r="2863" spans="2:11">
      <c r="B2863" t="s">
        <v>6141</v>
      </c>
      <c r="H2863" t="s">
        <v>6140</v>
      </c>
      <c r="K2863" t="s">
        <v>6142</v>
      </c>
    </row>
    <row r="2864" spans="2:11">
      <c r="B2864" t="s">
        <v>6143</v>
      </c>
      <c r="H2864" t="s">
        <v>6142</v>
      </c>
      <c r="K2864" t="s">
        <v>6144</v>
      </c>
    </row>
    <row r="2865" spans="2:11">
      <c r="B2865" t="s">
        <v>6145</v>
      </c>
      <c r="H2865" t="s">
        <v>6144</v>
      </c>
      <c r="K2865" t="s">
        <v>6146</v>
      </c>
    </row>
    <row r="2866" spans="2:11">
      <c r="B2866" t="s">
        <v>6147</v>
      </c>
      <c r="H2866" t="s">
        <v>6146</v>
      </c>
      <c r="K2866" t="s">
        <v>6148</v>
      </c>
    </row>
    <row r="2867" spans="2:11">
      <c r="B2867" t="s">
        <v>6149</v>
      </c>
      <c r="H2867" t="s">
        <v>6148</v>
      </c>
      <c r="K2867" t="s">
        <v>6150</v>
      </c>
    </row>
    <row r="2868" spans="2:11">
      <c r="B2868" t="s">
        <v>6151</v>
      </c>
      <c r="H2868" t="s">
        <v>6150</v>
      </c>
      <c r="K2868" t="s">
        <v>6152</v>
      </c>
    </row>
    <row r="2869" spans="2:11">
      <c r="B2869" t="s">
        <v>6153</v>
      </c>
      <c r="H2869" t="s">
        <v>6152</v>
      </c>
      <c r="K2869" t="s">
        <v>6154</v>
      </c>
    </row>
    <row r="2870" spans="2:11">
      <c r="B2870" t="s">
        <v>6155</v>
      </c>
      <c r="H2870" t="s">
        <v>6154</v>
      </c>
      <c r="K2870" t="s">
        <v>6156</v>
      </c>
    </row>
    <row r="2871" spans="2:11">
      <c r="B2871" t="s">
        <v>6157</v>
      </c>
      <c r="H2871" t="s">
        <v>6156</v>
      </c>
      <c r="K2871" t="s">
        <v>6158</v>
      </c>
    </row>
    <row r="2872" spans="2:11">
      <c r="B2872" t="s">
        <v>6159</v>
      </c>
      <c r="H2872" t="s">
        <v>6158</v>
      </c>
      <c r="K2872" t="s">
        <v>6160</v>
      </c>
    </row>
    <row r="2873" spans="2:11">
      <c r="B2873" t="s">
        <v>6161</v>
      </c>
      <c r="H2873" t="s">
        <v>6160</v>
      </c>
      <c r="K2873" t="s">
        <v>6162</v>
      </c>
    </row>
    <row r="2874" spans="2:11">
      <c r="B2874" t="s">
        <v>6163</v>
      </c>
      <c r="H2874" t="s">
        <v>6162</v>
      </c>
      <c r="K2874" t="s">
        <v>6164</v>
      </c>
    </row>
    <row r="2875" spans="2:11">
      <c r="B2875" t="s">
        <v>6165</v>
      </c>
      <c r="H2875" t="s">
        <v>6164</v>
      </c>
      <c r="K2875" t="s">
        <v>6166</v>
      </c>
    </row>
    <row r="2876" spans="2:11">
      <c r="B2876" t="s">
        <v>6167</v>
      </c>
      <c r="H2876" t="s">
        <v>6166</v>
      </c>
      <c r="K2876" t="s">
        <v>6168</v>
      </c>
    </row>
    <row r="2877" spans="2:11">
      <c r="B2877" t="s">
        <v>6169</v>
      </c>
      <c r="H2877" t="s">
        <v>6168</v>
      </c>
      <c r="K2877" t="s">
        <v>6170</v>
      </c>
    </row>
    <row r="2878" spans="2:11">
      <c r="B2878" t="s">
        <v>6171</v>
      </c>
      <c r="H2878" t="s">
        <v>6170</v>
      </c>
      <c r="K2878" t="s">
        <v>6172</v>
      </c>
    </row>
    <row r="2879" spans="2:11">
      <c r="B2879" t="s">
        <v>6173</v>
      </c>
      <c r="H2879" t="s">
        <v>6172</v>
      </c>
      <c r="K2879" t="s">
        <v>6174</v>
      </c>
    </row>
    <row r="2880" spans="2:11">
      <c r="B2880" t="s">
        <v>6175</v>
      </c>
      <c r="H2880" t="s">
        <v>6174</v>
      </c>
      <c r="K2880" t="s">
        <v>6176</v>
      </c>
    </row>
    <row r="2881" spans="2:11">
      <c r="B2881" t="s">
        <v>6177</v>
      </c>
      <c r="H2881" t="s">
        <v>6176</v>
      </c>
      <c r="K2881" t="s">
        <v>6178</v>
      </c>
    </row>
    <row r="2882" spans="2:11">
      <c r="B2882" t="s">
        <v>6179</v>
      </c>
      <c r="H2882" t="s">
        <v>6178</v>
      </c>
      <c r="K2882" t="s">
        <v>6180</v>
      </c>
    </row>
    <row r="2883" spans="2:11">
      <c r="B2883" t="s">
        <v>6181</v>
      </c>
      <c r="H2883" t="s">
        <v>6180</v>
      </c>
      <c r="K2883" t="s">
        <v>6182</v>
      </c>
    </row>
    <row r="2884" spans="2:11">
      <c r="B2884" t="s">
        <v>6183</v>
      </c>
      <c r="H2884" t="s">
        <v>6182</v>
      </c>
      <c r="K2884" t="s">
        <v>6184</v>
      </c>
    </row>
    <row r="2885" spans="2:11">
      <c r="B2885" t="s">
        <v>6185</v>
      </c>
      <c r="H2885" t="s">
        <v>6184</v>
      </c>
      <c r="K2885" t="s">
        <v>6186</v>
      </c>
    </row>
    <row r="2886" spans="2:11">
      <c r="B2886" t="s">
        <v>6187</v>
      </c>
      <c r="H2886" t="s">
        <v>6186</v>
      </c>
      <c r="K2886" t="s">
        <v>6188</v>
      </c>
    </row>
    <row r="2887" spans="2:11">
      <c r="B2887" t="s">
        <v>6189</v>
      </c>
      <c r="H2887" t="s">
        <v>6188</v>
      </c>
      <c r="K2887" t="s">
        <v>6190</v>
      </c>
    </row>
    <row r="2888" spans="2:11">
      <c r="B2888" t="s">
        <v>6191</v>
      </c>
      <c r="H2888" t="s">
        <v>6190</v>
      </c>
      <c r="K2888" t="s">
        <v>6192</v>
      </c>
    </row>
    <row r="2889" spans="2:11">
      <c r="B2889" t="s">
        <v>6193</v>
      </c>
      <c r="H2889" t="s">
        <v>6192</v>
      </c>
      <c r="K2889" t="s">
        <v>6194</v>
      </c>
    </row>
    <row r="2890" spans="2:11">
      <c r="B2890" t="s">
        <v>6195</v>
      </c>
      <c r="H2890" t="s">
        <v>6194</v>
      </c>
      <c r="K2890" t="s">
        <v>6196</v>
      </c>
    </row>
    <row r="2891" spans="2:11">
      <c r="B2891" t="s">
        <v>6197</v>
      </c>
      <c r="H2891" t="s">
        <v>6196</v>
      </c>
      <c r="K2891" t="s">
        <v>6198</v>
      </c>
    </row>
    <row r="2892" spans="2:11">
      <c r="B2892" t="s">
        <v>6199</v>
      </c>
      <c r="H2892" t="s">
        <v>6198</v>
      </c>
      <c r="K2892" t="s">
        <v>6200</v>
      </c>
    </row>
    <row r="2893" spans="2:11">
      <c r="B2893" t="s">
        <v>6201</v>
      </c>
      <c r="H2893" t="s">
        <v>6200</v>
      </c>
      <c r="K2893" t="s">
        <v>6202</v>
      </c>
    </row>
    <row r="2894" spans="2:11">
      <c r="B2894" t="s">
        <v>6203</v>
      </c>
      <c r="H2894" t="s">
        <v>6202</v>
      </c>
      <c r="K2894" t="s">
        <v>6204</v>
      </c>
    </row>
    <row r="2895" spans="2:11">
      <c r="B2895" t="s">
        <v>6205</v>
      </c>
      <c r="H2895" t="s">
        <v>6204</v>
      </c>
      <c r="K2895" t="s">
        <v>6206</v>
      </c>
    </row>
    <row r="2896" spans="2:11">
      <c r="B2896" t="s">
        <v>6207</v>
      </c>
      <c r="H2896" t="s">
        <v>6206</v>
      </c>
      <c r="K2896" t="s">
        <v>6208</v>
      </c>
    </row>
    <row r="2897" spans="2:11">
      <c r="B2897" t="s">
        <v>6209</v>
      </c>
      <c r="H2897" t="s">
        <v>6208</v>
      </c>
      <c r="K2897" t="s">
        <v>6210</v>
      </c>
    </row>
    <row r="2898" spans="2:11">
      <c r="B2898" t="s">
        <v>6211</v>
      </c>
      <c r="H2898" t="s">
        <v>6210</v>
      </c>
      <c r="K2898" t="s">
        <v>6212</v>
      </c>
    </row>
    <row r="2899" spans="2:11">
      <c r="B2899" t="s">
        <v>6213</v>
      </c>
      <c r="H2899" t="s">
        <v>6212</v>
      </c>
      <c r="K2899" t="s">
        <v>6214</v>
      </c>
    </row>
    <row r="2900" spans="2:11">
      <c r="B2900" t="s">
        <v>6215</v>
      </c>
      <c r="H2900" t="s">
        <v>6214</v>
      </c>
      <c r="K2900" t="s">
        <v>6216</v>
      </c>
    </row>
    <row r="2901" spans="2:11">
      <c r="B2901" t="s">
        <v>6217</v>
      </c>
      <c r="H2901" t="s">
        <v>6216</v>
      </c>
      <c r="K2901" t="s">
        <v>6218</v>
      </c>
    </row>
    <row r="2902" spans="2:11">
      <c r="B2902" t="s">
        <v>6219</v>
      </c>
      <c r="H2902" t="s">
        <v>6218</v>
      </c>
      <c r="K2902" t="s">
        <v>6220</v>
      </c>
    </row>
    <row r="2903" spans="2:11">
      <c r="B2903" t="s">
        <v>6221</v>
      </c>
      <c r="H2903" t="s">
        <v>6220</v>
      </c>
      <c r="K2903" t="s">
        <v>6222</v>
      </c>
    </row>
    <row r="2904" spans="2:11">
      <c r="B2904" t="s">
        <v>6223</v>
      </c>
      <c r="H2904" t="s">
        <v>6222</v>
      </c>
      <c r="K2904" t="s">
        <v>6224</v>
      </c>
    </row>
    <row r="2905" spans="2:11">
      <c r="B2905" t="s">
        <v>6225</v>
      </c>
      <c r="H2905" t="s">
        <v>6224</v>
      </c>
      <c r="K2905" t="s">
        <v>6226</v>
      </c>
    </row>
    <row r="2906" spans="2:11">
      <c r="B2906" t="s">
        <v>6227</v>
      </c>
      <c r="H2906" t="s">
        <v>6226</v>
      </c>
      <c r="K2906" t="s">
        <v>6228</v>
      </c>
    </row>
    <row r="2907" spans="2:11">
      <c r="B2907" t="s">
        <v>6229</v>
      </c>
      <c r="H2907" t="s">
        <v>6228</v>
      </c>
      <c r="K2907" t="s">
        <v>6230</v>
      </c>
    </row>
    <row r="2908" spans="2:11">
      <c r="B2908" t="s">
        <v>6231</v>
      </c>
      <c r="H2908" t="s">
        <v>6230</v>
      </c>
      <c r="K2908" t="s">
        <v>6232</v>
      </c>
    </row>
    <row r="2909" spans="2:11">
      <c r="B2909" t="s">
        <v>6233</v>
      </c>
      <c r="H2909" t="s">
        <v>6232</v>
      </c>
      <c r="K2909" t="s">
        <v>6234</v>
      </c>
    </row>
    <row r="2910" spans="2:11">
      <c r="B2910" t="s">
        <v>6235</v>
      </c>
      <c r="H2910" t="s">
        <v>6234</v>
      </c>
      <c r="K2910" t="s">
        <v>6236</v>
      </c>
    </row>
    <row r="2911" spans="2:11">
      <c r="B2911" t="s">
        <v>6237</v>
      </c>
      <c r="H2911" t="s">
        <v>6236</v>
      </c>
      <c r="K2911" t="s">
        <v>6238</v>
      </c>
    </row>
    <row r="2912" spans="2:11">
      <c r="B2912" t="s">
        <v>6239</v>
      </c>
      <c r="H2912" t="s">
        <v>6238</v>
      </c>
      <c r="K2912" t="s">
        <v>6240</v>
      </c>
    </row>
    <row r="2913" spans="2:11">
      <c r="B2913" t="s">
        <v>6241</v>
      </c>
      <c r="H2913" t="s">
        <v>6240</v>
      </c>
      <c r="K2913" t="s">
        <v>6242</v>
      </c>
    </row>
    <row r="2914" spans="2:11">
      <c r="B2914" t="s">
        <v>6243</v>
      </c>
      <c r="H2914" t="s">
        <v>6242</v>
      </c>
      <c r="K2914" t="s">
        <v>6244</v>
      </c>
    </row>
    <row r="2915" spans="2:11">
      <c r="B2915" t="s">
        <v>6245</v>
      </c>
      <c r="H2915" t="s">
        <v>6244</v>
      </c>
      <c r="K2915" t="s">
        <v>6246</v>
      </c>
    </row>
    <row r="2916" spans="2:11">
      <c r="B2916" t="s">
        <v>6247</v>
      </c>
      <c r="H2916" t="s">
        <v>6246</v>
      </c>
      <c r="K2916" t="s">
        <v>6248</v>
      </c>
    </row>
    <row r="2917" spans="2:11">
      <c r="B2917" t="s">
        <v>6249</v>
      </c>
      <c r="H2917" t="s">
        <v>6248</v>
      </c>
      <c r="K2917" t="s">
        <v>6250</v>
      </c>
    </row>
    <row r="2918" spans="2:11">
      <c r="B2918" t="s">
        <v>6251</v>
      </c>
      <c r="H2918" t="s">
        <v>6250</v>
      </c>
      <c r="K2918" t="s">
        <v>6252</v>
      </c>
    </row>
    <row r="2919" spans="2:11">
      <c r="B2919" t="s">
        <v>6253</v>
      </c>
      <c r="H2919" t="s">
        <v>6252</v>
      </c>
      <c r="K2919" t="s">
        <v>6254</v>
      </c>
    </row>
    <row r="2920" spans="2:11">
      <c r="B2920" t="s">
        <v>6255</v>
      </c>
      <c r="H2920" t="s">
        <v>6254</v>
      </c>
      <c r="K2920" t="s">
        <v>6256</v>
      </c>
    </row>
    <row r="2921" spans="2:11">
      <c r="B2921" t="s">
        <v>6257</v>
      </c>
      <c r="H2921" t="s">
        <v>6256</v>
      </c>
      <c r="K2921" t="s">
        <v>6258</v>
      </c>
    </row>
    <row r="2922" spans="2:11">
      <c r="B2922" t="s">
        <v>6259</v>
      </c>
      <c r="H2922" t="s">
        <v>6258</v>
      </c>
      <c r="K2922" t="s">
        <v>6260</v>
      </c>
    </row>
    <row r="2923" spans="2:11">
      <c r="B2923" t="s">
        <v>6261</v>
      </c>
      <c r="H2923" t="s">
        <v>6260</v>
      </c>
      <c r="K2923" t="s">
        <v>6262</v>
      </c>
    </row>
    <row r="2924" spans="2:11">
      <c r="B2924" t="s">
        <v>6263</v>
      </c>
      <c r="H2924" t="s">
        <v>6262</v>
      </c>
      <c r="K2924" t="s">
        <v>6264</v>
      </c>
    </row>
    <row r="2925" spans="2:11">
      <c r="B2925" t="s">
        <v>6265</v>
      </c>
      <c r="H2925" t="s">
        <v>6264</v>
      </c>
      <c r="K2925" t="s">
        <v>6266</v>
      </c>
    </row>
    <row r="2926" spans="2:11">
      <c r="B2926" t="s">
        <v>6267</v>
      </c>
      <c r="H2926" t="s">
        <v>6266</v>
      </c>
      <c r="K2926" t="s">
        <v>6268</v>
      </c>
    </row>
    <row r="2927" spans="2:11">
      <c r="B2927" t="s">
        <v>6269</v>
      </c>
      <c r="H2927" t="s">
        <v>6268</v>
      </c>
      <c r="K2927" t="s">
        <v>6270</v>
      </c>
    </row>
    <row r="2928" spans="2:11">
      <c r="B2928" t="s">
        <v>6271</v>
      </c>
      <c r="H2928" t="s">
        <v>6270</v>
      </c>
      <c r="K2928" t="s">
        <v>6272</v>
      </c>
    </row>
    <row r="2929" spans="2:11">
      <c r="B2929" t="s">
        <v>6273</v>
      </c>
      <c r="H2929" t="s">
        <v>6272</v>
      </c>
      <c r="K2929" t="s">
        <v>6274</v>
      </c>
    </row>
    <row r="2930" spans="2:11">
      <c r="B2930" t="s">
        <v>6275</v>
      </c>
      <c r="H2930" t="s">
        <v>6274</v>
      </c>
      <c r="K2930" t="s">
        <v>6276</v>
      </c>
    </row>
    <row r="2931" spans="2:11">
      <c r="B2931" t="s">
        <v>6277</v>
      </c>
      <c r="H2931" t="s">
        <v>6276</v>
      </c>
      <c r="K2931" t="s">
        <v>6278</v>
      </c>
    </row>
    <row r="2932" spans="2:11">
      <c r="B2932" t="s">
        <v>6279</v>
      </c>
      <c r="H2932" t="s">
        <v>6278</v>
      </c>
      <c r="K2932" t="s">
        <v>6280</v>
      </c>
    </row>
    <row r="2933" spans="2:11">
      <c r="B2933" t="s">
        <v>6281</v>
      </c>
      <c r="H2933" t="s">
        <v>6280</v>
      </c>
      <c r="K2933" t="s">
        <v>6282</v>
      </c>
    </row>
    <row r="2934" spans="2:11">
      <c r="B2934" t="s">
        <v>6283</v>
      </c>
      <c r="H2934" t="s">
        <v>6282</v>
      </c>
      <c r="K2934" t="s">
        <v>6284</v>
      </c>
    </row>
    <row r="2935" spans="2:11">
      <c r="B2935" t="s">
        <v>6285</v>
      </c>
      <c r="H2935" t="s">
        <v>6284</v>
      </c>
      <c r="K2935" t="s">
        <v>6286</v>
      </c>
    </row>
    <row r="2936" spans="2:11">
      <c r="B2936" t="s">
        <v>6287</v>
      </c>
      <c r="H2936" t="s">
        <v>6286</v>
      </c>
      <c r="K2936" t="s">
        <v>6288</v>
      </c>
    </row>
    <row r="2937" spans="2:11">
      <c r="B2937" t="s">
        <v>6289</v>
      </c>
      <c r="H2937" t="s">
        <v>6288</v>
      </c>
      <c r="K2937" t="s">
        <v>6290</v>
      </c>
    </row>
    <row r="2938" spans="2:11">
      <c r="B2938" t="s">
        <v>6291</v>
      </c>
      <c r="H2938" t="s">
        <v>6290</v>
      </c>
      <c r="K2938" t="s">
        <v>6292</v>
      </c>
    </row>
    <row r="2939" spans="2:11">
      <c r="B2939" t="s">
        <v>6293</v>
      </c>
      <c r="H2939" t="s">
        <v>6292</v>
      </c>
      <c r="K2939" t="s">
        <v>6294</v>
      </c>
    </row>
    <row r="2940" spans="2:11">
      <c r="B2940" t="s">
        <v>6295</v>
      </c>
      <c r="H2940" t="s">
        <v>6294</v>
      </c>
      <c r="K2940" t="s">
        <v>6296</v>
      </c>
    </row>
    <row r="2941" spans="2:11">
      <c r="B2941" t="s">
        <v>6297</v>
      </c>
      <c r="H2941" t="s">
        <v>6296</v>
      </c>
      <c r="K2941" t="s">
        <v>6298</v>
      </c>
    </row>
    <row r="2942" spans="2:11">
      <c r="B2942" t="s">
        <v>6299</v>
      </c>
      <c r="H2942" t="s">
        <v>6298</v>
      </c>
      <c r="K2942" t="s">
        <v>6300</v>
      </c>
    </row>
    <row r="2943" spans="2:11">
      <c r="B2943" t="s">
        <v>6301</v>
      </c>
      <c r="H2943" t="s">
        <v>6300</v>
      </c>
      <c r="K2943" t="s">
        <v>6302</v>
      </c>
    </row>
    <row r="2944" spans="2:11">
      <c r="B2944" t="s">
        <v>6303</v>
      </c>
      <c r="H2944" t="s">
        <v>6302</v>
      </c>
      <c r="K2944" t="s">
        <v>6304</v>
      </c>
    </row>
    <row r="2945" spans="2:11">
      <c r="B2945" t="s">
        <v>6305</v>
      </c>
      <c r="H2945" t="s">
        <v>6304</v>
      </c>
      <c r="K2945" t="s">
        <v>6306</v>
      </c>
    </row>
    <row r="2946" spans="2:11">
      <c r="B2946" t="s">
        <v>6307</v>
      </c>
      <c r="H2946" t="s">
        <v>6306</v>
      </c>
      <c r="K2946" t="s">
        <v>6308</v>
      </c>
    </row>
    <row r="2947" spans="2:11">
      <c r="B2947" t="s">
        <v>6309</v>
      </c>
      <c r="H2947" t="s">
        <v>6308</v>
      </c>
      <c r="K2947" t="s">
        <v>6310</v>
      </c>
    </row>
    <row r="2948" spans="2:11">
      <c r="B2948" t="s">
        <v>6311</v>
      </c>
      <c r="H2948" t="s">
        <v>6310</v>
      </c>
      <c r="K2948" t="s">
        <v>6312</v>
      </c>
    </row>
    <row r="2949" spans="2:11">
      <c r="B2949" t="s">
        <v>6313</v>
      </c>
      <c r="H2949" t="s">
        <v>6312</v>
      </c>
      <c r="K2949" t="s">
        <v>6314</v>
      </c>
    </row>
    <row r="2950" spans="2:11">
      <c r="B2950" t="s">
        <v>6315</v>
      </c>
      <c r="H2950" t="s">
        <v>6314</v>
      </c>
      <c r="K2950" t="s">
        <v>6316</v>
      </c>
    </row>
    <row r="2951" spans="2:11">
      <c r="B2951" t="s">
        <v>6317</v>
      </c>
      <c r="H2951" t="s">
        <v>6316</v>
      </c>
      <c r="K2951" t="s">
        <v>6318</v>
      </c>
    </row>
    <row r="2952" spans="2:11">
      <c r="B2952" t="s">
        <v>6319</v>
      </c>
      <c r="H2952" t="s">
        <v>6318</v>
      </c>
      <c r="K2952" t="s">
        <v>6320</v>
      </c>
    </row>
    <row r="2953" spans="2:11">
      <c r="B2953" t="s">
        <v>6321</v>
      </c>
      <c r="H2953" t="s">
        <v>6320</v>
      </c>
      <c r="K2953" t="s">
        <v>6322</v>
      </c>
    </row>
    <row r="2954" spans="2:11">
      <c r="B2954" t="s">
        <v>6323</v>
      </c>
      <c r="H2954" t="s">
        <v>6322</v>
      </c>
      <c r="K2954" t="s">
        <v>6324</v>
      </c>
    </row>
    <row r="2955" spans="2:11">
      <c r="B2955" t="s">
        <v>6325</v>
      </c>
      <c r="H2955" t="s">
        <v>6324</v>
      </c>
      <c r="K2955" t="s">
        <v>6326</v>
      </c>
    </row>
    <row r="2956" spans="2:11">
      <c r="B2956" t="s">
        <v>6327</v>
      </c>
      <c r="H2956" t="s">
        <v>6326</v>
      </c>
      <c r="K2956" t="s">
        <v>6328</v>
      </c>
    </row>
    <row r="2957" spans="2:11">
      <c r="B2957" t="s">
        <v>6329</v>
      </c>
      <c r="H2957" t="s">
        <v>6328</v>
      </c>
      <c r="K2957" t="s">
        <v>6330</v>
      </c>
    </row>
    <row r="2958" spans="2:11">
      <c r="B2958" t="s">
        <v>6331</v>
      </c>
      <c r="H2958" t="s">
        <v>6330</v>
      </c>
      <c r="K2958" t="s">
        <v>6332</v>
      </c>
    </row>
    <row r="2959" spans="2:11">
      <c r="B2959" t="s">
        <v>6333</v>
      </c>
      <c r="H2959" t="s">
        <v>6332</v>
      </c>
      <c r="K2959" t="s">
        <v>6334</v>
      </c>
    </row>
    <row r="2960" spans="2:11">
      <c r="B2960" t="s">
        <v>6335</v>
      </c>
      <c r="H2960" t="s">
        <v>6334</v>
      </c>
      <c r="K2960" t="s">
        <v>6336</v>
      </c>
    </row>
    <row r="2961" spans="2:11">
      <c r="B2961" t="s">
        <v>6337</v>
      </c>
      <c r="H2961" t="s">
        <v>6336</v>
      </c>
      <c r="K2961" t="s">
        <v>6338</v>
      </c>
    </row>
    <row r="2962" spans="2:11">
      <c r="B2962" t="s">
        <v>6339</v>
      </c>
      <c r="H2962" t="s">
        <v>6338</v>
      </c>
      <c r="K2962" t="s">
        <v>6340</v>
      </c>
    </row>
    <row r="2963" spans="2:11">
      <c r="B2963" t="s">
        <v>6341</v>
      </c>
      <c r="H2963" t="s">
        <v>6340</v>
      </c>
      <c r="K2963" t="s">
        <v>6342</v>
      </c>
    </row>
    <row r="2964" spans="2:11">
      <c r="B2964" t="s">
        <v>6343</v>
      </c>
      <c r="H2964" t="s">
        <v>6342</v>
      </c>
      <c r="K2964" t="s">
        <v>6344</v>
      </c>
    </row>
    <row r="2965" spans="2:11">
      <c r="B2965" t="s">
        <v>6345</v>
      </c>
      <c r="H2965" t="s">
        <v>6344</v>
      </c>
      <c r="K2965" t="s">
        <v>6346</v>
      </c>
    </row>
    <row r="2966" spans="2:11">
      <c r="B2966" t="s">
        <v>6347</v>
      </c>
      <c r="H2966" t="s">
        <v>6346</v>
      </c>
      <c r="K2966" t="s">
        <v>6348</v>
      </c>
    </row>
    <row r="2967" spans="2:11">
      <c r="B2967" t="s">
        <v>6349</v>
      </c>
      <c r="H2967" t="s">
        <v>6348</v>
      </c>
      <c r="K2967" t="s">
        <v>6350</v>
      </c>
    </row>
    <row r="2968" spans="2:11">
      <c r="B2968" t="s">
        <v>6351</v>
      </c>
      <c r="H2968" t="s">
        <v>6350</v>
      </c>
      <c r="K2968" t="s">
        <v>6352</v>
      </c>
    </row>
    <row r="2969" spans="2:11">
      <c r="B2969" t="s">
        <v>6353</v>
      </c>
      <c r="H2969" t="s">
        <v>6352</v>
      </c>
      <c r="K2969" t="s">
        <v>6354</v>
      </c>
    </row>
    <row r="2970" spans="2:11">
      <c r="B2970" t="s">
        <v>6355</v>
      </c>
      <c r="H2970" t="s">
        <v>6354</v>
      </c>
      <c r="K2970" t="s">
        <v>6356</v>
      </c>
    </row>
    <row r="2971" spans="2:11">
      <c r="B2971" t="s">
        <v>6357</v>
      </c>
      <c r="H2971" t="s">
        <v>6356</v>
      </c>
      <c r="K2971" t="s">
        <v>6358</v>
      </c>
    </row>
    <row r="2972" spans="2:11">
      <c r="B2972" t="s">
        <v>6359</v>
      </c>
      <c r="H2972" t="s">
        <v>6358</v>
      </c>
      <c r="K2972" t="s">
        <v>6360</v>
      </c>
    </row>
    <row r="2973" spans="2:11">
      <c r="B2973" t="s">
        <v>6361</v>
      </c>
      <c r="H2973" t="s">
        <v>6360</v>
      </c>
      <c r="K2973" t="s">
        <v>6362</v>
      </c>
    </row>
    <row r="2974" spans="2:11">
      <c r="B2974" t="s">
        <v>6363</v>
      </c>
      <c r="H2974" t="s">
        <v>6362</v>
      </c>
      <c r="K2974" t="s">
        <v>6364</v>
      </c>
    </row>
    <row r="2975" spans="2:11">
      <c r="B2975" t="s">
        <v>6365</v>
      </c>
      <c r="H2975" t="s">
        <v>6364</v>
      </c>
      <c r="K2975" t="s">
        <v>6366</v>
      </c>
    </row>
    <row r="2976" spans="2:11">
      <c r="B2976" t="s">
        <v>6367</v>
      </c>
      <c r="H2976" t="s">
        <v>6366</v>
      </c>
      <c r="K2976" t="s">
        <v>6368</v>
      </c>
    </row>
    <row r="2977" spans="2:11">
      <c r="B2977" t="s">
        <v>6369</v>
      </c>
      <c r="H2977" t="s">
        <v>6368</v>
      </c>
      <c r="K2977" t="s">
        <v>6370</v>
      </c>
    </row>
    <row r="2978" spans="2:11">
      <c r="B2978" t="s">
        <v>6371</v>
      </c>
      <c r="H2978" t="s">
        <v>6370</v>
      </c>
      <c r="K2978" t="s">
        <v>6372</v>
      </c>
    </row>
    <row r="2979" spans="2:11">
      <c r="B2979" t="s">
        <v>6373</v>
      </c>
      <c r="H2979" t="s">
        <v>6372</v>
      </c>
      <c r="K2979" t="s">
        <v>6374</v>
      </c>
    </row>
    <row r="2980" spans="2:11">
      <c r="B2980" t="s">
        <v>6375</v>
      </c>
      <c r="H2980" t="s">
        <v>6374</v>
      </c>
      <c r="K2980" t="s">
        <v>6376</v>
      </c>
    </row>
    <row r="2981" spans="2:11">
      <c r="B2981" t="s">
        <v>6377</v>
      </c>
      <c r="H2981" t="s">
        <v>6376</v>
      </c>
      <c r="K2981" t="s">
        <v>6378</v>
      </c>
    </row>
    <row r="2982" spans="2:11">
      <c r="B2982" t="s">
        <v>6379</v>
      </c>
      <c r="H2982" t="s">
        <v>6378</v>
      </c>
      <c r="K2982" t="s">
        <v>6380</v>
      </c>
    </row>
    <row r="2983" spans="2:11">
      <c r="B2983" t="s">
        <v>6381</v>
      </c>
      <c r="H2983" t="s">
        <v>6380</v>
      </c>
      <c r="K2983" t="s">
        <v>6382</v>
      </c>
    </row>
    <row r="2984" spans="2:11">
      <c r="B2984" t="s">
        <v>6383</v>
      </c>
      <c r="H2984" t="s">
        <v>6382</v>
      </c>
      <c r="K2984" t="s">
        <v>6384</v>
      </c>
    </row>
    <row r="2985" spans="2:11">
      <c r="B2985" t="s">
        <v>6385</v>
      </c>
      <c r="H2985" t="s">
        <v>6384</v>
      </c>
      <c r="K2985" t="s">
        <v>6386</v>
      </c>
    </row>
    <row r="2986" spans="2:11">
      <c r="B2986" t="s">
        <v>6387</v>
      </c>
      <c r="H2986" t="s">
        <v>6386</v>
      </c>
      <c r="K2986" t="s">
        <v>6388</v>
      </c>
    </row>
    <row r="2987" spans="2:11">
      <c r="B2987" t="s">
        <v>6389</v>
      </c>
      <c r="H2987" t="s">
        <v>6388</v>
      </c>
      <c r="K2987" t="s">
        <v>6390</v>
      </c>
    </row>
    <row r="2988" spans="2:11">
      <c r="B2988" t="s">
        <v>6391</v>
      </c>
      <c r="H2988" t="s">
        <v>6390</v>
      </c>
      <c r="K2988" t="s">
        <v>6392</v>
      </c>
    </row>
    <row r="2989" spans="2:11">
      <c r="B2989" t="s">
        <v>6393</v>
      </c>
      <c r="H2989" t="s">
        <v>6392</v>
      </c>
      <c r="K2989" t="s">
        <v>6394</v>
      </c>
    </row>
    <row r="2990" spans="2:11">
      <c r="B2990" t="s">
        <v>6395</v>
      </c>
      <c r="H2990" t="s">
        <v>6394</v>
      </c>
      <c r="K2990" t="s">
        <v>6396</v>
      </c>
    </row>
    <row r="2991" spans="2:11">
      <c r="B2991" t="s">
        <v>6397</v>
      </c>
      <c r="H2991" t="s">
        <v>6396</v>
      </c>
      <c r="K2991" t="s">
        <v>6398</v>
      </c>
    </row>
    <row r="2992" spans="2:11">
      <c r="B2992" t="s">
        <v>6399</v>
      </c>
      <c r="H2992" t="s">
        <v>6398</v>
      </c>
      <c r="K2992" t="s">
        <v>6400</v>
      </c>
    </row>
    <row r="2993" spans="2:11">
      <c r="B2993" t="s">
        <v>6401</v>
      </c>
      <c r="H2993" t="s">
        <v>6400</v>
      </c>
      <c r="K2993" t="s">
        <v>6402</v>
      </c>
    </row>
    <row r="2994" spans="2:11">
      <c r="B2994" t="s">
        <v>6403</v>
      </c>
      <c r="H2994" t="s">
        <v>6402</v>
      </c>
      <c r="K2994" t="s">
        <v>6404</v>
      </c>
    </row>
    <row r="2995" spans="2:11">
      <c r="B2995" t="s">
        <v>6405</v>
      </c>
      <c r="H2995" t="s">
        <v>6404</v>
      </c>
      <c r="K2995" t="s">
        <v>6406</v>
      </c>
    </row>
    <row r="2996" spans="2:11">
      <c r="B2996" t="s">
        <v>6407</v>
      </c>
      <c r="H2996" t="s">
        <v>6406</v>
      </c>
      <c r="K2996" t="s">
        <v>6408</v>
      </c>
    </row>
    <row r="2997" spans="2:11">
      <c r="B2997" t="s">
        <v>6409</v>
      </c>
      <c r="H2997" t="s">
        <v>6408</v>
      </c>
      <c r="K2997" t="s">
        <v>6410</v>
      </c>
    </row>
    <row r="2998" spans="2:11">
      <c r="B2998" t="s">
        <v>6411</v>
      </c>
      <c r="H2998" t="s">
        <v>6410</v>
      </c>
      <c r="K2998" t="s">
        <v>6412</v>
      </c>
    </row>
    <row r="2999" spans="2:11">
      <c r="B2999" t="s">
        <v>6413</v>
      </c>
      <c r="H2999" t="s">
        <v>6412</v>
      </c>
      <c r="K2999" t="s">
        <v>6414</v>
      </c>
    </row>
    <row r="3000" spans="2:11">
      <c r="B3000" t="s">
        <v>6415</v>
      </c>
      <c r="H3000" t="s">
        <v>6414</v>
      </c>
      <c r="K3000" t="s">
        <v>6416</v>
      </c>
    </row>
    <row r="3001" spans="2:11">
      <c r="B3001" t="s">
        <v>6417</v>
      </c>
      <c r="H3001" t="s">
        <v>6416</v>
      </c>
      <c r="K3001" t="s">
        <v>6418</v>
      </c>
    </row>
    <row r="3002" spans="2:11">
      <c r="B3002" t="s">
        <v>6419</v>
      </c>
      <c r="H3002" t="s">
        <v>6418</v>
      </c>
      <c r="K3002" t="s">
        <v>6420</v>
      </c>
    </row>
    <row r="3003" spans="2:11">
      <c r="B3003" t="s">
        <v>6421</v>
      </c>
      <c r="H3003" t="s">
        <v>6420</v>
      </c>
      <c r="K3003" t="s">
        <v>6422</v>
      </c>
    </row>
    <row r="3004" spans="2:11">
      <c r="B3004" t="s">
        <v>6423</v>
      </c>
      <c r="H3004" t="s">
        <v>6422</v>
      </c>
      <c r="K3004" t="s">
        <v>6424</v>
      </c>
    </row>
    <row r="3005" spans="2:11">
      <c r="B3005" t="s">
        <v>6425</v>
      </c>
      <c r="H3005" t="s">
        <v>6424</v>
      </c>
      <c r="K3005" t="s">
        <v>6426</v>
      </c>
    </row>
    <row r="3006" spans="2:11">
      <c r="B3006" t="s">
        <v>6427</v>
      </c>
      <c r="H3006" t="s">
        <v>6426</v>
      </c>
      <c r="K3006" t="s">
        <v>6428</v>
      </c>
    </row>
    <row r="3007" spans="2:11">
      <c r="B3007" t="s">
        <v>6429</v>
      </c>
      <c r="H3007" t="s">
        <v>6428</v>
      </c>
      <c r="K3007" t="s">
        <v>6430</v>
      </c>
    </row>
    <row r="3008" spans="2:11">
      <c r="B3008" t="s">
        <v>6431</v>
      </c>
      <c r="H3008" t="s">
        <v>6430</v>
      </c>
      <c r="K3008" t="s">
        <v>6432</v>
      </c>
    </row>
    <row r="3009" spans="2:11">
      <c r="B3009" t="s">
        <v>6433</v>
      </c>
      <c r="H3009" t="s">
        <v>6432</v>
      </c>
      <c r="K3009" t="s">
        <v>6434</v>
      </c>
    </row>
    <row r="3010" spans="2:11">
      <c r="B3010" t="s">
        <v>6435</v>
      </c>
      <c r="H3010" t="s">
        <v>6434</v>
      </c>
      <c r="K3010" t="s">
        <v>6436</v>
      </c>
    </row>
    <row r="3011" spans="2:11">
      <c r="B3011" t="s">
        <v>6437</v>
      </c>
      <c r="H3011" t="s">
        <v>6436</v>
      </c>
      <c r="K3011" t="s">
        <v>6438</v>
      </c>
    </row>
    <row r="3012" spans="2:11">
      <c r="B3012" t="s">
        <v>6439</v>
      </c>
      <c r="H3012" t="s">
        <v>6438</v>
      </c>
      <c r="K3012" t="s">
        <v>6440</v>
      </c>
    </row>
    <row r="3013" spans="2:11">
      <c r="B3013" t="s">
        <v>6441</v>
      </c>
      <c r="H3013" t="s">
        <v>6440</v>
      </c>
      <c r="K3013" t="s">
        <v>6442</v>
      </c>
    </row>
    <row r="3014" spans="2:11">
      <c r="B3014" t="s">
        <v>6443</v>
      </c>
      <c r="H3014" t="s">
        <v>6442</v>
      </c>
      <c r="K3014" t="s">
        <v>6444</v>
      </c>
    </row>
    <row r="3015" spans="2:11">
      <c r="B3015" t="s">
        <v>6445</v>
      </c>
      <c r="H3015" t="s">
        <v>6444</v>
      </c>
      <c r="K3015" t="s">
        <v>6446</v>
      </c>
    </row>
    <row r="3016" spans="2:11">
      <c r="B3016" t="s">
        <v>6447</v>
      </c>
      <c r="H3016" t="s">
        <v>6446</v>
      </c>
      <c r="K3016" t="s">
        <v>6448</v>
      </c>
    </row>
    <row r="3017" spans="2:11">
      <c r="B3017" t="s">
        <v>6449</v>
      </c>
      <c r="H3017" t="s">
        <v>6448</v>
      </c>
      <c r="K3017" t="s">
        <v>6450</v>
      </c>
    </row>
    <row r="3018" spans="2:11">
      <c r="B3018" t="s">
        <v>6451</v>
      </c>
      <c r="H3018" t="s">
        <v>6450</v>
      </c>
      <c r="K3018" t="s">
        <v>6452</v>
      </c>
    </row>
    <row r="3019" spans="2:11">
      <c r="B3019" t="s">
        <v>6453</v>
      </c>
      <c r="H3019" t="s">
        <v>6452</v>
      </c>
      <c r="K3019" t="s">
        <v>6454</v>
      </c>
    </row>
    <row r="3020" spans="2:11">
      <c r="B3020" t="s">
        <v>6455</v>
      </c>
      <c r="H3020" t="s">
        <v>6454</v>
      </c>
      <c r="K3020" t="s">
        <v>6456</v>
      </c>
    </row>
    <row r="3021" spans="2:11">
      <c r="B3021" t="s">
        <v>6457</v>
      </c>
      <c r="H3021" t="s">
        <v>6456</v>
      </c>
      <c r="K3021" t="s">
        <v>6458</v>
      </c>
    </row>
    <row r="3022" spans="2:11">
      <c r="B3022" t="s">
        <v>6459</v>
      </c>
      <c r="H3022" t="s">
        <v>6458</v>
      </c>
      <c r="K3022" t="s">
        <v>6460</v>
      </c>
    </row>
    <row r="3023" spans="2:11">
      <c r="B3023" t="s">
        <v>6461</v>
      </c>
      <c r="H3023" t="s">
        <v>6460</v>
      </c>
      <c r="K3023" t="s">
        <v>6462</v>
      </c>
    </row>
    <row r="3024" spans="2:11">
      <c r="B3024" t="s">
        <v>6463</v>
      </c>
      <c r="H3024" t="s">
        <v>6462</v>
      </c>
      <c r="K3024" t="s">
        <v>6464</v>
      </c>
    </row>
    <row r="3025" spans="2:11">
      <c r="B3025" t="s">
        <v>6465</v>
      </c>
      <c r="H3025" t="s">
        <v>6464</v>
      </c>
      <c r="K3025" t="s">
        <v>6466</v>
      </c>
    </row>
    <row r="3026" spans="2:11">
      <c r="B3026" t="s">
        <v>6467</v>
      </c>
      <c r="H3026" t="s">
        <v>6466</v>
      </c>
      <c r="K3026" t="s">
        <v>6468</v>
      </c>
    </row>
    <row r="3027" spans="2:11">
      <c r="B3027" t="s">
        <v>6469</v>
      </c>
      <c r="H3027" t="s">
        <v>6468</v>
      </c>
      <c r="K3027" t="s">
        <v>6470</v>
      </c>
    </row>
    <row r="3028" spans="2:11">
      <c r="B3028" t="s">
        <v>6471</v>
      </c>
      <c r="H3028" t="s">
        <v>6470</v>
      </c>
      <c r="K3028" t="s">
        <v>6472</v>
      </c>
    </row>
    <row r="3029" spans="2:11">
      <c r="B3029" t="s">
        <v>6473</v>
      </c>
      <c r="H3029" t="s">
        <v>6472</v>
      </c>
      <c r="K3029" t="s">
        <v>6474</v>
      </c>
    </row>
    <row r="3030" spans="2:11">
      <c r="B3030" t="s">
        <v>6475</v>
      </c>
      <c r="H3030" t="s">
        <v>6474</v>
      </c>
      <c r="K3030" t="s">
        <v>6476</v>
      </c>
    </row>
    <row r="3031" spans="2:11">
      <c r="B3031" t="s">
        <v>6477</v>
      </c>
      <c r="H3031" t="s">
        <v>6476</v>
      </c>
      <c r="K3031" t="s">
        <v>6478</v>
      </c>
    </row>
    <row r="3032" spans="2:11">
      <c r="B3032" t="s">
        <v>6479</v>
      </c>
      <c r="H3032" t="s">
        <v>6478</v>
      </c>
      <c r="K3032" t="s">
        <v>6480</v>
      </c>
    </row>
    <row r="3033" spans="2:11">
      <c r="B3033" t="s">
        <v>6481</v>
      </c>
      <c r="H3033" t="s">
        <v>6480</v>
      </c>
      <c r="K3033" t="s">
        <v>6482</v>
      </c>
    </row>
    <row r="3034" spans="2:11">
      <c r="B3034" t="s">
        <v>6483</v>
      </c>
      <c r="H3034" t="s">
        <v>6482</v>
      </c>
      <c r="K3034" t="s">
        <v>6484</v>
      </c>
    </row>
    <row r="3035" spans="2:11">
      <c r="B3035" t="s">
        <v>6485</v>
      </c>
      <c r="H3035" t="s">
        <v>6484</v>
      </c>
      <c r="K3035" t="s">
        <v>6486</v>
      </c>
    </row>
    <row r="3036" spans="2:11">
      <c r="B3036" t="s">
        <v>6487</v>
      </c>
      <c r="H3036" t="s">
        <v>6486</v>
      </c>
      <c r="K3036" t="s">
        <v>6488</v>
      </c>
    </row>
    <row r="3037" spans="2:11">
      <c r="B3037" t="s">
        <v>6489</v>
      </c>
      <c r="H3037" t="s">
        <v>6488</v>
      </c>
      <c r="K3037" t="s">
        <v>6490</v>
      </c>
    </row>
    <row r="3038" spans="2:11">
      <c r="B3038" t="s">
        <v>6491</v>
      </c>
      <c r="H3038" t="s">
        <v>6490</v>
      </c>
      <c r="K3038" t="s">
        <v>6492</v>
      </c>
    </row>
    <row r="3039" spans="2:11">
      <c r="B3039" t="s">
        <v>6493</v>
      </c>
      <c r="H3039" t="s">
        <v>6492</v>
      </c>
      <c r="K3039" t="s">
        <v>6494</v>
      </c>
    </row>
    <row r="3040" spans="2:11">
      <c r="B3040" t="s">
        <v>6495</v>
      </c>
      <c r="H3040" t="s">
        <v>6494</v>
      </c>
      <c r="K3040" t="s">
        <v>6496</v>
      </c>
    </row>
    <row r="3041" spans="2:11">
      <c r="B3041" t="s">
        <v>6497</v>
      </c>
      <c r="H3041" t="s">
        <v>6496</v>
      </c>
      <c r="K3041" t="s">
        <v>6498</v>
      </c>
    </row>
    <row r="3042" spans="2:11">
      <c r="B3042" t="s">
        <v>6499</v>
      </c>
      <c r="H3042" t="s">
        <v>6498</v>
      </c>
      <c r="K3042" t="s">
        <v>6500</v>
      </c>
    </row>
    <row r="3043" spans="2:11">
      <c r="B3043" t="s">
        <v>6501</v>
      </c>
      <c r="H3043" t="s">
        <v>6500</v>
      </c>
      <c r="K3043" t="s">
        <v>6502</v>
      </c>
    </row>
    <row r="3044" spans="2:11">
      <c r="B3044" t="s">
        <v>6503</v>
      </c>
      <c r="H3044" t="s">
        <v>6502</v>
      </c>
      <c r="K3044" t="s">
        <v>6504</v>
      </c>
    </row>
    <row r="3045" spans="2:11">
      <c r="B3045" t="s">
        <v>6505</v>
      </c>
      <c r="H3045" t="s">
        <v>6504</v>
      </c>
      <c r="K3045" t="s">
        <v>6506</v>
      </c>
    </row>
    <row r="3046" spans="2:11">
      <c r="B3046" t="s">
        <v>6507</v>
      </c>
      <c r="H3046" t="s">
        <v>6506</v>
      </c>
      <c r="K3046" t="s">
        <v>6508</v>
      </c>
    </row>
    <row r="3047" spans="2:11">
      <c r="B3047" t="s">
        <v>6509</v>
      </c>
      <c r="H3047" t="s">
        <v>6508</v>
      </c>
      <c r="K3047" t="s">
        <v>6510</v>
      </c>
    </row>
    <row r="3048" spans="2:11">
      <c r="B3048" t="s">
        <v>6511</v>
      </c>
      <c r="H3048" t="s">
        <v>6510</v>
      </c>
      <c r="K3048" t="s">
        <v>6512</v>
      </c>
    </row>
    <row r="3049" spans="2:11">
      <c r="B3049" t="s">
        <v>6513</v>
      </c>
      <c r="H3049" t="s">
        <v>6512</v>
      </c>
      <c r="K3049" t="s">
        <v>6514</v>
      </c>
    </row>
    <row r="3050" spans="2:11">
      <c r="B3050" t="s">
        <v>6515</v>
      </c>
      <c r="H3050" t="s">
        <v>6514</v>
      </c>
      <c r="K3050" t="s">
        <v>6516</v>
      </c>
    </row>
    <row r="3051" spans="2:11">
      <c r="B3051" t="s">
        <v>6517</v>
      </c>
      <c r="H3051" t="s">
        <v>6516</v>
      </c>
      <c r="K3051" t="s">
        <v>6518</v>
      </c>
    </row>
    <row r="3052" spans="2:11">
      <c r="B3052" t="s">
        <v>6519</v>
      </c>
      <c r="H3052" t="s">
        <v>6518</v>
      </c>
      <c r="K3052" t="s">
        <v>6520</v>
      </c>
    </row>
    <row r="3053" spans="2:11">
      <c r="B3053" t="s">
        <v>6521</v>
      </c>
      <c r="H3053" t="s">
        <v>6520</v>
      </c>
      <c r="K3053" t="s">
        <v>6522</v>
      </c>
    </row>
    <row r="3054" spans="2:11">
      <c r="B3054" t="s">
        <v>6523</v>
      </c>
      <c r="H3054" t="s">
        <v>6522</v>
      </c>
      <c r="K3054" t="s">
        <v>6524</v>
      </c>
    </row>
    <row r="3055" spans="2:11">
      <c r="B3055" t="s">
        <v>6525</v>
      </c>
      <c r="H3055" t="s">
        <v>6524</v>
      </c>
      <c r="K3055" t="s">
        <v>6526</v>
      </c>
    </row>
    <row r="3056" spans="2:11">
      <c r="B3056" t="s">
        <v>6527</v>
      </c>
      <c r="H3056" t="s">
        <v>6526</v>
      </c>
      <c r="K3056" t="s">
        <v>6528</v>
      </c>
    </row>
    <row r="3057" spans="2:11">
      <c r="B3057" t="s">
        <v>6529</v>
      </c>
      <c r="H3057" t="s">
        <v>6528</v>
      </c>
      <c r="K3057" t="s">
        <v>6530</v>
      </c>
    </row>
    <row r="3058" spans="2:11">
      <c r="B3058" t="s">
        <v>6531</v>
      </c>
      <c r="H3058" t="s">
        <v>6530</v>
      </c>
      <c r="K3058" t="s">
        <v>6532</v>
      </c>
    </row>
    <row r="3059" spans="2:11">
      <c r="B3059" t="s">
        <v>6533</v>
      </c>
      <c r="H3059" t="s">
        <v>6532</v>
      </c>
      <c r="K3059" t="s">
        <v>6534</v>
      </c>
    </row>
    <row r="3060" spans="2:11">
      <c r="B3060" t="s">
        <v>6535</v>
      </c>
      <c r="H3060" t="s">
        <v>6534</v>
      </c>
      <c r="K3060" t="s">
        <v>6536</v>
      </c>
    </row>
    <row r="3061" spans="2:11">
      <c r="B3061" t="s">
        <v>6537</v>
      </c>
      <c r="H3061" t="s">
        <v>6536</v>
      </c>
      <c r="K3061" t="s">
        <v>6538</v>
      </c>
    </row>
    <row r="3062" spans="2:11">
      <c r="B3062" t="s">
        <v>6539</v>
      </c>
      <c r="H3062" t="s">
        <v>6538</v>
      </c>
      <c r="K3062" t="s">
        <v>6540</v>
      </c>
    </row>
    <row r="3063" spans="2:11">
      <c r="B3063" t="s">
        <v>6541</v>
      </c>
      <c r="H3063" t="s">
        <v>6540</v>
      </c>
      <c r="K3063" t="s">
        <v>6542</v>
      </c>
    </row>
    <row r="3064" spans="2:11">
      <c r="B3064" t="s">
        <v>6543</v>
      </c>
      <c r="H3064" t="s">
        <v>6542</v>
      </c>
      <c r="K3064" t="s">
        <v>6544</v>
      </c>
    </row>
    <row r="3065" spans="2:11">
      <c r="B3065" t="s">
        <v>6545</v>
      </c>
      <c r="H3065" t="s">
        <v>6544</v>
      </c>
      <c r="K3065" t="s">
        <v>6546</v>
      </c>
    </row>
    <row r="3066" spans="2:11">
      <c r="B3066" t="s">
        <v>6547</v>
      </c>
      <c r="H3066" t="s">
        <v>6546</v>
      </c>
      <c r="K3066" t="s">
        <v>6548</v>
      </c>
    </row>
    <row r="3067" spans="2:11">
      <c r="B3067" t="s">
        <v>6549</v>
      </c>
      <c r="H3067" t="s">
        <v>6548</v>
      </c>
      <c r="K3067" t="s">
        <v>6550</v>
      </c>
    </row>
    <row r="3068" spans="2:11">
      <c r="B3068" t="s">
        <v>6551</v>
      </c>
      <c r="H3068" t="s">
        <v>6550</v>
      </c>
      <c r="K3068" t="s">
        <v>6552</v>
      </c>
    </row>
    <row r="3069" spans="2:11">
      <c r="B3069" t="s">
        <v>6553</v>
      </c>
      <c r="H3069" t="s">
        <v>6552</v>
      </c>
      <c r="K3069" t="s">
        <v>6554</v>
      </c>
    </row>
    <row r="3070" spans="2:11">
      <c r="B3070" t="s">
        <v>6555</v>
      </c>
      <c r="H3070" t="s">
        <v>6554</v>
      </c>
      <c r="K3070" t="s">
        <v>6556</v>
      </c>
    </row>
    <row r="3071" spans="2:11">
      <c r="B3071" t="s">
        <v>6557</v>
      </c>
      <c r="H3071" t="s">
        <v>6556</v>
      </c>
      <c r="K3071" t="s">
        <v>6558</v>
      </c>
    </row>
    <row r="3072" spans="2:11">
      <c r="B3072" t="s">
        <v>6559</v>
      </c>
      <c r="H3072" t="s">
        <v>6558</v>
      </c>
      <c r="K3072" t="s">
        <v>6560</v>
      </c>
    </row>
    <row r="3073" spans="2:11">
      <c r="B3073" t="s">
        <v>6561</v>
      </c>
      <c r="H3073" t="s">
        <v>6560</v>
      </c>
      <c r="K3073" t="s">
        <v>6562</v>
      </c>
    </row>
    <row r="3074" spans="2:11">
      <c r="B3074" t="s">
        <v>6563</v>
      </c>
      <c r="H3074" t="s">
        <v>6562</v>
      </c>
      <c r="K3074" t="s">
        <v>6564</v>
      </c>
    </row>
    <row r="3075" spans="2:11">
      <c r="B3075" t="s">
        <v>6565</v>
      </c>
      <c r="H3075" t="s">
        <v>6564</v>
      </c>
      <c r="K3075" t="s">
        <v>6566</v>
      </c>
    </row>
    <row r="3076" spans="2:11">
      <c r="B3076" t="s">
        <v>6567</v>
      </c>
      <c r="H3076" t="s">
        <v>6566</v>
      </c>
      <c r="K3076" t="s">
        <v>6568</v>
      </c>
    </row>
    <row r="3077" spans="2:11">
      <c r="B3077" t="s">
        <v>6569</v>
      </c>
      <c r="H3077" t="s">
        <v>6568</v>
      </c>
      <c r="K3077" t="s">
        <v>6570</v>
      </c>
    </row>
    <row r="3078" spans="2:11">
      <c r="B3078" t="s">
        <v>6571</v>
      </c>
      <c r="H3078" t="s">
        <v>6570</v>
      </c>
      <c r="K3078" t="s">
        <v>6572</v>
      </c>
    </row>
    <row r="3079" spans="2:11">
      <c r="B3079" t="s">
        <v>6573</v>
      </c>
      <c r="H3079" t="s">
        <v>6572</v>
      </c>
      <c r="K3079" t="s">
        <v>6574</v>
      </c>
    </row>
    <row r="3080" spans="2:11">
      <c r="B3080" t="s">
        <v>6575</v>
      </c>
      <c r="H3080" t="s">
        <v>6574</v>
      </c>
      <c r="K3080" t="s">
        <v>6576</v>
      </c>
    </row>
    <row r="3081" spans="2:11">
      <c r="B3081" t="s">
        <v>6577</v>
      </c>
      <c r="H3081" t="s">
        <v>6576</v>
      </c>
      <c r="K3081" t="s">
        <v>6578</v>
      </c>
    </row>
    <row r="3082" spans="2:11">
      <c r="B3082" t="s">
        <v>6579</v>
      </c>
      <c r="H3082" t="s">
        <v>6578</v>
      </c>
      <c r="K3082" t="s">
        <v>6580</v>
      </c>
    </row>
    <row r="3083" spans="2:11">
      <c r="B3083" t="s">
        <v>6581</v>
      </c>
      <c r="H3083" t="s">
        <v>6580</v>
      </c>
      <c r="K3083" t="s">
        <v>6582</v>
      </c>
    </row>
    <row r="3084" spans="2:11">
      <c r="B3084" t="s">
        <v>6583</v>
      </c>
      <c r="H3084" t="s">
        <v>6582</v>
      </c>
      <c r="K3084" t="s">
        <v>6584</v>
      </c>
    </row>
    <row r="3085" spans="2:11">
      <c r="B3085" t="s">
        <v>6585</v>
      </c>
      <c r="H3085" t="s">
        <v>6584</v>
      </c>
      <c r="K3085" t="s">
        <v>6586</v>
      </c>
    </row>
    <row r="3086" spans="2:11">
      <c r="B3086" t="s">
        <v>6587</v>
      </c>
      <c r="H3086" t="s">
        <v>6586</v>
      </c>
      <c r="K3086" t="s">
        <v>6588</v>
      </c>
    </row>
    <row r="3087" spans="2:11">
      <c r="B3087" t="s">
        <v>6589</v>
      </c>
      <c r="H3087" t="s">
        <v>6588</v>
      </c>
      <c r="K3087" t="s">
        <v>6590</v>
      </c>
    </row>
    <row r="3088" spans="2:11">
      <c r="B3088" t="s">
        <v>6591</v>
      </c>
      <c r="H3088" t="s">
        <v>6590</v>
      </c>
      <c r="K3088" t="s">
        <v>6592</v>
      </c>
    </row>
    <row r="3089" spans="2:11">
      <c r="B3089" t="s">
        <v>6593</v>
      </c>
      <c r="H3089" t="s">
        <v>6592</v>
      </c>
      <c r="K3089" t="s">
        <v>6594</v>
      </c>
    </row>
    <row r="3090" spans="2:11">
      <c r="B3090" t="s">
        <v>6595</v>
      </c>
      <c r="H3090" t="s">
        <v>6594</v>
      </c>
      <c r="K3090" t="s">
        <v>6596</v>
      </c>
    </row>
    <row r="3091" spans="2:11">
      <c r="B3091" t="s">
        <v>6597</v>
      </c>
      <c r="H3091" t="s">
        <v>6596</v>
      </c>
      <c r="K3091" t="s">
        <v>6598</v>
      </c>
    </row>
    <row r="3092" spans="2:11">
      <c r="B3092" t="s">
        <v>6599</v>
      </c>
      <c r="H3092" t="s">
        <v>6598</v>
      </c>
      <c r="K3092" t="s">
        <v>6600</v>
      </c>
    </row>
    <row r="3093" spans="2:11">
      <c r="B3093" t="s">
        <v>6601</v>
      </c>
      <c r="H3093" t="s">
        <v>6600</v>
      </c>
      <c r="K3093" t="s">
        <v>6602</v>
      </c>
    </row>
    <row r="3094" spans="2:11">
      <c r="B3094" t="s">
        <v>6603</v>
      </c>
      <c r="H3094" t="s">
        <v>6602</v>
      </c>
      <c r="K3094" t="s">
        <v>6604</v>
      </c>
    </row>
    <row r="3095" spans="2:11">
      <c r="B3095" t="s">
        <v>6605</v>
      </c>
      <c r="H3095" t="s">
        <v>6604</v>
      </c>
      <c r="K3095" t="s">
        <v>6606</v>
      </c>
    </row>
    <row r="3096" spans="2:11">
      <c r="B3096" t="s">
        <v>6607</v>
      </c>
      <c r="H3096" t="s">
        <v>6606</v>
      </c>
      <c r="K3096" t="s">
        <v>6608</v>
      </c>
    </row>
    <row r="3097" spans="2:11">
      <c r="B3097" t="s">
        <v>6609</v>
      </c>
      <c r="H3097" t="s">
        <v>6608</v>
      </c>
      <c r="K3097" t="s">
        <v>6610</v>
      </c>
    </row>
    <row r="3098" spans="2:11">
      <c r="B3098" t="s">
        <v>6611</v>
      </c>
      <c r="H3098" t="s">
        <v>6610</v>
      </c>
      <c r="K3098" t="s">
        <v>6612</v>
      </c>
    </row>
    <row r="3099" spans="2:11">
      <c r="B3099" t="s">
        <v>6613</v>
      </c>
      <c r="H3099" t="s">
        <v>6612</v>
      </c>
      <c r="K3099" t="s">
        <v>6614</v>
      </c>
    </row>
    <row r="3100" spans="2:11">
      <c r="B3100" t="s">
        <v>6615</v>
      </c>
      <c r="H3100" t="s">
        <v>6614</v>
      </c>
      <c r="K3100" t="s">
        <v>6616</v>
      </c>
    </row>
    <row r="3101" spans="2:11">
      <c r="B3101" t="s">
        <v>6617</v>
      </c>
      <c r="H3101" t="s">
        <v>6616</v>
      </c>
      <c r="K3101" t="s">
        <v>6618</v>
      </c>
    </row>
    <row r="3102" spans="2:11">
      <c r="B3102" t="s">
        <v>6619</v>
      </c>
      <c r="H3102" t="s">
        <v>6618</v>
      </c>
      <c r="K3102" t="s">
        <v>6620</v>
      </c>
    </row>
    <row r="3103" spans="2:11">
      <c r="B3103" t="s">
        <v>6621</v>
      </c>
      <c r="H3103" t="s">
        <v>6620</v>
      </c>
      <c r="K3103" t="s">
        <v>6622</v>
      </c>
    </row>
    <row r="3104" spans="2:11">
      <c r="B3104" t="s">
        <v>6623</v>
      </c>
      <c r="H3104" t="s">
        <v>6622</v>
      </c>
      <c r="K3104" t="s">
        <v>6624</v>
      </c>
    </row>
    <row r="3105" spans="2:11">
      <c r="B3105" t="s">
        <v>6625</v>
      </c>
      <c r="H3105" t="s">
        <v>6624</v>
      </c>
      <c r="K3105" t="s">
        <v>6626</v>
      </c>
    </row>
    <row r="3106" spans="2:11">
      <c r="B3106" t="s">
        <v>6627</v>
      </c>
      <c r="H3106" t="s">
        <v>6626</v>
      </c>
      <c r="K3106" t="s">
        <v>6628</v>
      </c>
    </row>
    <row r="3107" spans="2:11">
      <c r="B3107" t="s">
        <v>6629</v>
      </c>
      <c r="H3107" t="s">
        <v>6628</v>
      </c>
      <c r="K3107" t="s">
        <v>6630</v>
      </c>
    </row>
    <row r="3108" spans="2:11">
      <c r="B3108" t="s">
        <v>6631</v>
      </c>
      <c r="H3108" t="s">
        <v>6630</v>
      </c>
      <c r="K3108" t="s">
        <v>6632</v>
      </c>
    </row>
    <row r="3109" spans="2:11">
      <c r="B3109" t="s">
        <v>6633</v>
      </c>
      <c r="H3109" t="s">
        <v>6632</v>
      </c>
      <c r="K3109" t="s">
        <v>6634</v>
      </c>
    </row>
    <row r="3110" spans="2:11">
      <c r="B3110" t="s">
        <v>6635</v>
      </c>
      <c r="H3110" t="s">
        <v>6634</v>
      </c>
      <c r="K3110" t="s">
        <v>6636</v>
      </c>
    </row>
    <row r="3111" spans="2:11">
      <c r="B3111" t="s">
        <v>6637</v>
      </c>
      <c r="H3111" t="s">
        <v>6636</v>
      </c>
      <c r="K3111" t="s">
        <v>6638</v>
      </c>
    </row>
    <row r="3112" spans="2:11">
      <c r="B3112" t="s">
        <v>6639</v>
      </c>
      <c r="H3112" t="s">
        <v>6638</v>
      </c>
      <c r="K3112" t="s">
        <v>6640</v>
      </c>
    </row>
    <row r="3113" spans="2:11">
      <c r="B3113" t="s">
        <v>6641</v>
      </c>
      <c r="H3113" t="s">
        <v>6640</v>
      </c>
      <c r="K3113" t="s">
        <v>6642</v>
      </c>
    </row>
    <row r="3114" spans="2:11">
      <c r="B3114" t="s">
        <v>6643</v>
      </c>
      <c r="H3114" t="s">
        <v>6642</v>
      </c>
      <c r="K3114" t="s">
        <v>6644</v>
      </c>
    </row>
    <row r="3115" spans="2:11">
      <c r="B3115" t="s">
        <v>6645</v>
      </c>
      <c r="H3115" t="s">
        <v>6644</v>
      </c>
      <c r="K3115" t="s">
        <v>6646</v>
      </c>
    </row>
    <row r="3116" spans="2:11">
      <c r="B3116" t="s">
        <v>6647</v>
      </c>
      <c r="H3116" t="s">
        <v>6646</v>
      </c>
      <c r="K3116" t="s">
        <v>6648</v>
      </c>
    </row>
    <row r="3117" spans="2:11">
      <c r="B3117" t="s">
        <v>6649</v>
      </c>
      <c r="H3117" t="s">
        <v>6648</v>
      </c>
      <c r="K3117" t="s">
        <v>6650</v>
      </c>
    </row>
    <row r="3118" spans="2:11">
      <c r="B3118" t="s">
        <v>6651</v>
      </c>
      <c r="H3118" t="s">
        <v>6650</v>
      </c>
      <c r="K3118" t="s">
        <v>6652</v>
      </c>
    </row>
    <row r="3119" spans="2:11">
      <c r="B3119" t="s">
        <v>6653</v>
      </c>
      <c r="H3119" t="s">
        <v>6652</v>
      </c>
      <c r="K3119" t="s">
        <v>6654</v>
      </c>
    </row>
    <row r="3120" spans="2:11">
      <c r="B3120" t="s">
        <v>6655</v>
      </c>
      <c r="H3120" t="s">
        <v>6654</v>
      </c>
      <c r="K3120" t="s">
        <v>6656</v>
      </c>
    </row>
    <row r="3121" spans="2:11">
      <c r="B3121" t="s">
        <v>6657</v>
      </c>
      <c r="H3121" t="s">
        <v>6656</v>
      </c>
      <c r="K3121" t="s">
        <v>6658</v>
      </c>
    </row>
    <row r="3122" spans="2:11">
      <c r="B3122" t="s">
        <v>6659</v>
      </c>
      <c r="H3122" t="s">
        <v>6658</v>
      </c>
      <c r="K3122" t="s">
        <v>6660</v>
      </c>
    </row>
    <row r="3123" spans="2:11">
      <c r="B3123" t="s">
        <v>6661</v>
      </c>
      <c r="H3123" t="s">
        <v>6660</v>
      </c>
      <c r="K3123" t="s">
        <v>6662</v>
      </c>
    </row>
    <row r="3124" spans="2:11">
      <c r="B3124" t="s">
        <v>6663</v>
      </c>
      <c r="H3124" t="s">
        <v>6662</v>
      </c>
      <c r="K3124" t="s">
        <v>6664</v>
      </c>
    </row>
    <row r="3125" spans="2:11">
      <c r="B3125" t="s">
        <v>6665</v>
      </c>
      <c r="H3125" t="s">
        <v>6664</v>
      </c>
      <c r="K3125" t="s">
        <v>6666</v>
      </c>
    </row>
    <row r="3126" spans="2:11">
      <c r="B3126" t="s">
        <v>6667</v>
      </c>
      <c r="H3126" t="s">
        <v>6666</v>
      </c>
      <c r="K3126" t="s">
        <v>6668</v>
      </c>
    </row>
    <row r="3127" spans="2:11">
      <c r="B3127" t="s">
        <v>6669</v>
      </c>
      <c r="H3127" t="s">
        <v>6668</v>
      </c>
      <c r="K3127" t="s">
        <v>6670</v>
      </c>
    </row>
    <row r="3128" spans="2:11">
      <c r="B3128" t="s">
        <v>6671</v>
      </c>
      <c r="H3128" t="s">
        <v>6670</v>
      </c>
      <c r="K3128" t="s">
        <v>6672</v>
      </c>
    </row>
    <row r="3129" spans="2:11">
      <c r="B3129" t="s">
        <v>6673</v>
      </c>
      <c r="H3129" t="s">
        <v>6672</v>
      </c>
      <c r="K3129" t="s">
        <v>6674</v>
      </c>
    </row>
    <row r="3130" spans="2:11">
      <c r="B3130" t="s">
        <v>6675</v>
      </c>
      <c r="H3130" t="s">
        <v>6674</v>
      </c>
      <c r="K3130" t="s">
        <v>6676</v>
      </c>
    </row>
    <row r="3131" spans="2:11">
      <c r="B3131" t="s">
        <v>6677</v>
      </c>
      <c r="H3131" t="s">
        <v>6676</v>
      </c>
      <c r="K3131" t="s">
        <v>6678</v>
      </c>
    </row>
    <row r="3132" spans="2:11">
      <c r="B3132" t="s">
        <v>6679</v>
      </c>
      <c r="H3132" t="s">
        <v>6678</v>
      </c>
      <c r="K3132" t="s">
        <v>6680</v>
      </c>
    </row>
    <row r="3133" spans="2:11">
      <c r="B3133" t="s">
        <v>6681</v>
      </c>
      <c r="H3133" t="s">
        <v>6680</v>
      </c>
      <c r="K3133" t="s">
        <v>6682</v>
      </c>
    </row>
    <row r="3134" spans="2:11">
      <c r="B3134" t="s">
        <v>6683</v>
      </c>
      <c r="H3134" t="s">
        <v>6682</v>
      </c>
      <c r="K3134" t="s">
        <v>6684</v>
      </c>
    </row>
    <row r="3135" spans="2:11">
      <c r="B3135" t="s">
        <v>6685</v>
      </c>
      <c r="H3135" t="s">
        <v>6684</v>
      </c>
      <c r="K3135" t="s">
        <v>6686</v>
      </c>
    </row>
    <row r="3136" spans="2:11">
      <c r="B3136" t="s">
        <v>6687</v>
      </c>
      <c r="H3136" t="s">
        <v>6686</v>
      </c>
      <c r="K3136" t="s">
        <v>6688</v>
      </c>
    </row>
    <row r="3137" spans="2:11">
      <c r="B3137" t="s">
        <v>6689</v>
      </c>
      <c r="H3137" t="s">
        <v>6688</v>
      </c>
      <c r="K3137" t="s">
        <v>6690</v>
      </c>
    </row>
    <row r="3138" spans="2:11">
      <c r="B3138" t="s">
        <v>6691</v>
      </c>
      <c r="H3138" t="s">
        <v>6690</v>
      </c>
      <c r="K3138" t="s">
        <v>6692</v>
      </c>
    </row>
    <row r="3139" spans="2:11">
      <c r="B3139" t="s">
        <v>6693</v>
      </c>
      <c r="H3139" t="s">
        <v>6692</v>
      </c>
      <c r="K3139" t="s">
        <v>6694</v>
      </c>
    </row>
    <row r="3140" spans="2:11">
      <c r="B3140" t="s">
        <v>6695</v>
      </c>
      <c r="H3140" t="s">
        <v>6694</v>
      </c>
      <c r="K3140" t="s">
        <v>6696</v>
      </c>
    </row>
    <row r="3141" spans="2:11">
      <c r="B3141" t="s">
        <v>6697</v>
      </c>
      <c r="H3141" t="s">
        <v>6696</v>
      </c>
      <c r="K3141" t="s">
        <v>6698</v>
      </c>
    </row>
    <row r="3142" spans="2:11">
      <c r="B3142" t="s">
        <v>6699</v>
      </c>
      <c r="H3142" t="s">
        <v>6698</v>
      </c>
      <c r="K3142" t="s">
        <v>6700</v>
      </c>
    </row>
    <row r="3143" spans="2:11">
      <c r="B3143" t="s">
        <v>6701</v>
      </c>
      <c r="H3143" t="s">
        <v>6700</v>
      </c>
      <c r="K3143" t="s">
        <v>6702</v>
      </c>
    </row>
    <row r="3144" spans="2:11">
      <c r="B3144" t="s">
        <v>6703</v>
      </c>
      <c r="H3144" t="s">
        <v>6702</v>
      </c>
      <c r="K3144" t="s">
        <v>6704</v>
      </c>
    </row>
    <row r="3145" spans="2:11">
      <c r="B3145" t="s">
        <v>6705</v>
      </c>
      <c r="H3145" t="s">
        <v>6704</v>
      </c>
      <c r="K3145" t="s">
        <v>6706</v>
      </c>
    </row>
    <row r="3146" spans="2:11">
      <c r="B3146" t="s">
        <v>6707</v>
      </c>
      <c r="H3146" t="s">
        <v>6706</v>
      </c>
      <c r="K3146" t="s">
        <v>6708</v>
      </c>
    </row>
    <row r="3147" spans="2:11">
      <c r="B3147" t="s">
        <v>6709</v>
      </c>
      <c r="H3147" t="s">
        <v>6708</v>
      </c>
      <c r="K3147" t="s">
        <v>6710</v>
      </c>
    </row>
    <row r="3148" spans="2:11">
      <c r="B3148" t="s">
        <v>6711</v>
      </c>
      <c r="H3148" t="s">
        <v>6710</v>
      </c>
      <c r="K3148" t="s">
        <v>6712</v>
      </c>
    </row>
    <row r="3149" spans="2:11">
      <c r="B3149" t="s">
        <v>6713</v>
      </c>
      <c r="H3149" t="s">
        <v>6712</v>
      </c>
      <c r="K3149" t="s">
        <v>6714</v>
      </c>
    </row>
    <row r="3150" spans="2:11">
      <c r="B3150" t="s">
        <v>6715</v>
      </c>
      <c r="H3150" t="s">
        <v>6714</v>
      </c>
      <c r="K3150" t="s">
        <v>6716</v>
      </c>
    </row>
    <row r="3151" spans="2:11">
      <c r="B3151" t="s">
        <v>6717</v>
      </c>
      <c r="H3151" t="s">
        <v>6716</v>
      </c>
      <c r="K3151" t="s">
        <v>6718</v>
      </c>
    </row>
    <row r="3152" spans="2:11">
      <c r="B3152" t="s">
        <v>6719</v>
      </c>
      <c r="H3152" t="s">
        <v>6718</v>
      </c>
      <c r="K3152" t="s">
        <v>6720</v>
      </c>
    </row>
    <row r="3153" spans="2:11">
      <c r="B3153" t="s">
        <v>6721</v>
      </c>
      <c r="H3153" t="s">
        <v>6720</v>
      </c>
      <c r="K3153" t="s">
        <v>6722</v>
      </c>
    </row>
    <row r="3154" spans="2:11">
      <c r="B3154" t="s">
        <v>6723</v>
      </c>
      <c r="H3154" t="s">
        <v>6722</v>
      </c>
      <c r="K3154" t="s">
        <v>6724</v>
      </c>
    </row>
    <row r="3155" spans="2:11">
      <c r="B3155" t="s">
        <v>6725</v>
      </c>
      <c r="H3155" t="s">
        <v>6724</v>
      </c>
      <c r="K3155" t="s">
        <v>6726</v>
      </c>
    </row>
    <row r="3156" spans="2:11">
      <c r="B3156" t="s">
        <v>6727</v>
      </c>
      <c r="H3156" t="s">
        <v>6726</v>
      </c>
      <c r="K3156" t="s">
        <v>6728</v>
      </c>
    </row>
    <row r="3157" spans="2:11">
      <c r="B3157" t="s">
        <v>6729</v>
      </c>
      <c r="H3157" t="s">
        <v>6728</v>
      </c>
      <c r="K3157" t="s">
        <v>6730</v>
      </c>
    </row>
    <row r="3158" spans="2:11">
      <c r="B3158" t="s">
        <v>6731</v>
      </c>
      <c r="H3158" t="s">
        <v>6730</v>
      </c>
      <c r="K3158" t="s">
        <v>6732</v>
      </c>
    </row>
    <row r="3159" spans="2:11">
      <c r="B3159" t="s">
        <v>6733</v>
      </c>
      <c r="H3159" t="s">
        <v>6732</v>
      </c>
      <c r="K3159" t="s">
        <v>6734</v>
      </c>
    </row>
    <row r="3160" spans="2:11">
      <c r="B3160" t="s">
        <v>6735</v>
      </c>
      <c r="H3160" t="s">
        <v>6734</v>
      </c>
      <c r="K3160" t="s">
        <v>6736</v>
      </c>
    </row>
    <row r="3161" spans="2:11">
      <c r="B3161" t="s">
        <v>6737</v>
      </c>
      <c r="H3161" t="s">
        <v>6736</v>
      </c>
      <c r="K3161" t="s">
        <v>6738</v>
      </c>
    </row>
    <row r="3162" spans="2:11">
      <c r="B3162" t="s">
        <v>6739</v>
      </c>
      <c r="H3162" t="s">
        <v>6738</v>
      </c>
      <c r="K3162" t="s">
        <v>6740</v>
      </c>
    </row>
    <row r="3163" spans="2:11">
      <c r="B3163" t="s">
        <v>6741</v>
      </c>
      <c r="H3163" t="s">
        <v>6740</v>
      </c>
      <c r="K3163" t="s">
        <v>6742</v>
      </c>
    </row>
    <row r="3164" spans="2:11">
      <c r="B3164" t="s">
        <v>6743</v>
      </c>
      <c r="H3164" t="s">
        <v>6742</v>
      </c>
      <c r="K3164" t="s">
        <v>6744</v>
      </c>
    </row>
    <row r="3165" spans="2:11">
      <c r="B3165" t="s">
        <v>6745</v>
      </c>
      <c r="H3165" t="s">
        <v>6744</v>
      </c>
      <c r="K3165" t="s">
        <v>6746</v>
      </c>
    </row>
    <row r="3166" spans="2:11">
      <c r="B3166" t="s">
        <v>6747</v>
      </c>
      <c r="H3166" t="s">
        <v>6746</v>
      </c>
      <c r="K3166" t="s">
        <v>6748</v>
      </c>
    </row>
    <row r="3167" spans="2:11">
      <c r="B3167" t="s">
        <v>6749</v>
      </c>
      <c r="H3167" t="s">
        <v>6748</v>
      </c>
      <c r="K3167" t="s">
        <v>6750</v>
      </c>
    </row>
    <row r="3168" spans="2:11">
      <c r="B3168" t="s">
        <v>6751</v>
      </c>
      <c r="H3168" t="s">
        <v>6750</v>
      </c>
      <c r="K3168" t="s">
        <v>6752</v>
      </c>
    </row>
    <row r="3169" spans="2:11">
      <c r="B3169" t="s">
        <v>6753</v>
      </c>
      <c r="H3169" t="s">
        <v>6752</v>
      </c>
      <c r="K3169" t="s">
        <v>6754</v>
      </c>
    </row>
    <row r="3170" spans="2:11">
      <c r="B3170" t="s">
        <v>6755</v>
      </c>
      <c r="H3170" t="s">
        <v>6754</v>
      </c>
      <c r="K3170" t="s">
        <v>6756</v>
      </c>
    </row>
    <row r="3171" spans="2:11">
      <c r="B3171" t="s">
        <v>6757</v>
      </c>
      <c r="H3171" t="s">
        <v>6756</v>
      </c>
      <c r="K3171" t="s">
        <v>6758</v>
      </c>
    </row>
    <row r="3172" spans="2:11">
      <c r="B3172" t="s">
        <v>6759</v>
      </c>
      <c r="H3172" t="s">
        <v>6758</v>
      </c>
      <c r="K3172" t="s">
        <v>6760</v>
      </c>
    </row>
    <row r="3173" spans="2:11">
      <c r="B3173" t="s">
        <v>6761</v>
      </c>
      <c r="H3173" t="s">
        <v>6760</v>
      </c>
      <c r="K3173" t="s">
        <v>6762</v>
      </c>
    </row>
    <row r="3174" spans="2:11">
      <c r="B3174" t="s">
        <v>6763</v>
      </c>
      <c r="H3174" t="s">
        <v>6762</v>
      </c>
      <c r="K3174" t="s">
        <v>6764</v>
      </c>
    </row>
    <row r="3175" spans="2:11">
      <c r="B3175" t="s">
        <v>6765</v>
      </c>
      <c r="H3175" t="s">
        <v>6764</v>
      </c>
      <c r="K3175" t="s">
        <v>6766</v>
      </c>
    </row>
    <row r="3176" spans="2:11">
      <c r="B3176" t="s">
        <v>6767</v>
      </c>
      <c r="H3176" t="s">
        <v>6766</v>
      </c>
      <c r="K3176" t="s">
        <v>6768</v>
      </c>
    </row>
    <row r="3177" spans="2:11">
      <c r="B3177" t="s">
        <v>6769</v>
      </c>
      <c r="H3177" t="s">
        <v>6768</v>
      </c>
      <c r="K3177" t="s">
        <v>6770</v>
      </c>
    </row>
    <row r="3178" spans="2:11">
      <c r="B3178" t="s">
        <v>6771</v>
      </c>
      <c r="H3178" t="s">
        <v>6770</v>
      </c>
      <c r="K3178" t="s">
        <v>6772</v>
      </c>
    </row>
    <row r="3179" spans="2:11">
      <c r="B3179" t="s">
        <v>6773</v>
      </c>
      <c r="H3179" t="s">
        <v>6772</v>
      </c>
      <c r="K3179" t="s">
        <v>6774</v>
      </c>
    </row>
    <row r="3180" spans="2:11">
      <c r="B3180" t="s">
        <v>6775</v>
      </c>
      <c r="H3180" t="s">
        <v>6774</v>
      </c>
      <c r="K3180" t="s">
        <v>6776</v>
      </c>
    </row>
    <row r="3181" spans="2:11">
      <c r="B3181" t="s">
        <v>6777</v>
      </c>
      <c r="H3181" t="s">
        <v>6776</v>
      </c>
      <c r="K3181" t="s">
        <v>6778</v>
      </c>
    </row>
    <row r="3182" spans="2:11">
      <c r="B3182" t="s">
        <v>6779</v>
      </c>
      <c r="H3182" t="s">
        <v>6778</v>
      </c>
      <c r="K3182" t="s">
        <v>6780</v>
      </c>
    </row>
    <row r="3183" spans="2:11">
      <c r="B3183" t="s">
        <v>6781</v>
      </c>
      <c r="H3183" t="s">
        <v>6780</v>
      </c>
      <c r="K3183" t="s">
        <v>6782</v>
      </c>
    </row>
    <row r="3184" spans="2:11">
      <c r="B3184" t="s">
        <v>6783</v>
      </c>
      <c r="H3184" t="s">
        <v>6782</v>
      </c>
      <c r="K3184" t="s">
        <v>6784</v>
      </c>
    </row>
    <row r="3185" spans="2:11">
      <c r="B3185" t="s">
        <v>6785</v>
      </c>
      <c r="H3185" t="s">
        <v>6784</v>
      </c>
      <c r="K3185" t="s">
        <v>6786</v>
      </c>
    </row>
    <row r="3186" spans="2:11">
      <c r="B3186" t="s">
        <v>6787</v>
      </c>
      <c r="H3186" t="s">
        <v>6786</v>
      </c>
      <c r="K3186" t="s">
        <v>6788</v>
      </c>
    </row>
    <row r="3187" spans="2:11">
      <c r="B3187" t="s">
        <v>6789</v>
      </c>
      <c r="H3187" t="s">
        <v>6788</v>
      </c>
      <c r="K3187" t="s">
        <v>6790</v>
      </c>
    </row>
    <row r="3188" spans="2:11">
      <c r="B3188" t="s">
        <v>6791</v>
      </c>
      <c r="H3188" t="s">
        <v>6790</v>
      </c>
      <c r="K3188" t="s">
        <v>6792</v>
      </c>
    </row>
    <row r="3189" spans="2:11">
      <c r="B3189" t="s">
        <v>6793</v>
      </c>
      <c r="H3189" t="s">
        <v>6792</v>
      </c>
      <c r="K3189" t="s">
        <v>6794</v>
      </c>
    </row>
    <row r="3190" spans="2:11">
      <c r="B3190" t="s">
        <v>6795</v>
      </c>
      <c r="H3190" t="s">
        <v>6794</v>
      </c>
      <c r="K3190" t="s">
        <v>6796</v>
      </c>
    </row>
    <row r="3191" spans="2:11">
      <c r="B3191" t="s">
        <v>6797</v>
      </c>
      <c r="H3191" t="s">
        <v>6796</v>
      </c>
      <c r="K3191" t="s">
        <v>6798</v>
      </c>
    </row>
    <row r="3192" spans="2:11">
      <c r="B3192" t="s">
        <v>6799</v>
      </c>
      <c r="H3192" t="s">
        <v>6798</v>
      </c>
      <c r="K3192" t="s">
        <v>6800</v>
      </c>
    </row>
    <row r="3193" spans="2:11">
      <c r="B3193" t="s">
        <v>6801</v>
      </c>
      <c r="H3193" t="s">
        <v>6800</v>
      </c>
      <c r="K3193" t="s">
        <v>6802</v>
      </c>
    </row>
    <row r="3194" spans="2:11">
      <c r="B3194" t="s">
        <v>6803</v>
      </c>
      <c r="H3194" t="s">
        <v>6802</v>
      </c>
      <c r="K3194" t="s">
        <v>6804</v>
      </c>
    </row>
    <row r="3195" spans="2:11">
      <c r="B3195" t="s">
        <v>6805</v>
      </c>
      <c r="H3195" t="s">
        <v>6804</v>
      </c>
      <c r="K3195" t="s">
        <v>6806</v>
      </c>
    </row>
    <row r="3196" spans="2:11">
      <c r="B3196" t="s">
        <v>6807</v>
      </c>
      <c r="H3196" t="s">
        <v>6806</v>
      </c>
      <c r="K3196" t="s">
        <v>6808</v>
      </c>
    </row>
    <row r="3197" spans="2:11">
      <c r="B3197" t="s">
        <v>6809</v>
      </c>
      <c r="H3197" t="s">
        <v>6808</v>
      </c>
      <c r="K3197" t="s">
        <v>6810</v>
      </c>
    </row>
    <row r="3198" spans="2:11">
      <c r="B3198" t="s">
        <v>6811</v>
      </c>
      <c r="H3198" t="s">
        <v>6810</v>
      </c>
      <c r="K3198" t="s">
        <v>6812</v>
      </c>
    </row>
    <row r="3199" spans="2:11">
      <c r="B3199" t="s">
        <v>6813</v>
      </c>
      <c r="H3199" t="s">
        <v>6812</v>
      </c>
      <c r="K3199" t="s">
        <v>6814</v>
      </c>
    </row>
    <row r="3200" spans="2:11">
      <c r="B3200" t="s">
        <v>6815</v>
      </c>
      <c r="H3200" t="s">
        <v>6814</v>
      </c>
      <c r="K3200" t="s">
        <v>6816</v>
      </c>
    </row>
    <row r="3201" spans="2:11">
      <c r="B3201" t="s">
        <v>6817</v>
      </c>
      <c r="H3201" t="s">
        <v>6816</v>
      </c>
      <c r="K3201" t="s">
        <v>6818</v>
      </c>
    </row>
    <row r="3202" spans="2:11">
      <c r="B3202" t="s">
        <v>6819</v>
      </c>
      <c r="H3202" t="s">
        <v>6818</v>
      </c>
      <c r="K3202" t="s">
        <v>6820</v>
      </c>
    </row>
    <row r="3203" spans="2:11">
      <c r="B3203" t="s">
        <v>6821</v>
      </c>
      <c r="H3203" t="s">
        <v>6820</v>
      </c>
      <c r="K3203" t="s">
        <v>6822</v>
      </c>
    </row>
    <row r="3204" spans="2:11">
      <c r="B3204" t="s">
        <v>6823</v>
      </c>
      <c r="H3204" t="s">
        <v>6822</v>
      </c>
      <c r="K3204" t="s">
        <v>6824</v>
      </c>
    </row>
    <row r="3205" spans="2:11">
      <c r="B3205" t="s">
        <v>6825</v>
      </c>
      <c r="H3205" t="s">
        <v>6824</v>
      </c>
      <c r="K3205" t="s">
        <v>6826</v>
      </c>
    </row>
    <row r="3206" spans="2:11">
      <c r="B3206" t="s">
        <v>6827</v>
      </c>
      <c r="H3206" t="s">
        <v>6826</v>
      </c>
      <c r="K3206" t="s">
        <v>6828</v>
      </c>
    </row>
    <row r="3207" spans="2:11">
      <c r="B3207" t="s">
        <v>6829</v>
      </c>
      <c r="H3207" t="s">
        <v>6828</v>
      </c>
      <c r="K3207" t="s">
        <v>6830</v>
      </c>
    </row>
    <row r="3208" spans="2:11">
      <c r="B3208" t="s">
        <v>6831</v>
      </c>
      <c r="H3208" t="s">
        <v>6830</v>
      </c>
      <c r="K3208" t="s">
        <v>6832</v>
      </c>
    </row>
    <row r="3209" spans="2:11">
      <c r="B3209" t="s">
        <v>6833</v>
      </c>
      <c r="H3209" t="s">
        <v>6832</v>
      </c>
      <c r="K3209" t="s">
        <v>6834</v>
      </c>
    </row>
    <row r="3210" spans="2:11">
      <c r="B3210" t="s">
        <v>6835</v>
      </c>
      <c r="H3210" t="s">
        <v>6834</v>
      </c>
      <c r="K3210" t="s">
        <v>6836</v>
      </c>
    </row>
    <row r="3211" spans="2:11">
      <c r="B3211" t="s">
        <v>6837</v>
      </c>
      <c r="H3211" t="s">
        <v>6836</v>
      </c>
      <c r="K3211" t="s">
        <v>6838</v>
      </c>
    </row>
    <row r="3212" spans="2:11">
      <c r="B3212" t="s">
        <v>6839</v>
      </c>
      <c r="H3212" t="s">
        <v>6838</v>
      </c>
      <c r="K3212" t="s">
        <v>6840</v>
      </c>
    </row>
    <row r="3213" spans="2:11">
      <c r="B3213" t="s">
        <v>6841</v>
      </c>
      <c r="H3213" t="s">
        <v>6840</v>
      </c>
      <c r="K3213" t="s">
        <v>6842</v>
      </c>
    </row>
    <row r="3214" spans="2:11">
      <c r="B3214" t="s">
        <v>6843</v>
      </c>
      <c r="H3214" t="s">
        <v>6842</v>
      </c>
      <c r="K3214" t="s">
        <v>6844</v>
      </c>
    </row>
    <row r="3215" spans="2:11">
      <c r="B3215" t="s">
        <v>6845</v>
      </c>
      <c r="H3215" t="s">
        <v>6844</v>
      </c>
      <c r="K3215" t="s">
        <v>6846</v>
      </c>
    </row>
    <row r="3216" spans="2:11">
      <c r="B3216" t="s">
        <v>6847</v>
      </c>
      <c r="H3216" t="s">
        <v>6846</v>
      </c>
      <c r="K3216" t="s">
        <v>6848</v>
      </c>
    </row>
    <row r="3217" spans="2:11">
      <c r="B3217" t="s">
        <v>6849</v>
      </c>
      <c r="H3217" t="s">
        <v>6848</v>
      </c>
      <c r="K3217" t="s">
        <v>6850</v>
      </c>
    </row>
    <row r="3218" spans="2:11">
      <c r="B3218" t="s">
        <v>6851</v>
      </c>
      <c r="H3218" t="s">
        <v>6850</v>
      </c>
      <c r="K3218" t="s">
        <v>6852</v>
      </c>
    </row>
    <row r="3219" spans="2:11">
      <c r="B3219" t="s">
        <v>6853</v>
      </c>
      <c r="H3219" t="s">
        <v>6852</v>
      </c>
      <c r="K3219" t="s">
        <v>6854</v>
      </c>
    </row>
    <row r="3220" spans="2:8">
      <c r="B3220" t="s">
        <v>6855</v>
      </c>
      <c r="H3220" t="s">
        <v>6854</v>
      </c>
    </row>
    <row r="3221" spans="2:2">
      <c r="B3221" t="s">
        <v>6856</v>
      </c>
    </row>
    <row r="3222" spans="2:2">
      <c r="B3222" t="s">
        <v>6857</v>
      </c>
    </row>
    <row r="3223" spans="2:2">
      <c r="B3223" t="s">
        <v>6858</v>
      </c>
    </row>
    <row r="3224" spans="2:2">
      <c r="B3224" t="s">
        <v>6859</v>
      </c>
    </row>
    <row r="3225" spans="2:2">
      <c r="B3225" t="s">
        <v>6860</v>
      </c>
    </row>
    <row r="3226" spans="2:2">
      <c r="B3226" t="s">
        <v>6861</v>
      </c>
    </row>
    <row r="3227" spans="2:2">
      <c r="B3227" t="s">
        <v>6862</v>
      </c>
    </row>
    <row r="3228" spans="2:2">
      <c r="B3228" t="s">
        <v>6863</v>
      </c>
    </row>
    <row r="3229" spans="2:2">
      <c r="B3229" t="s">
        <v>6864</v>
      </c>
    </row>
    <row r="3230" spans="2:2">
      <c r="B3230" t="s">
        <v>6865</v>
      </c>
    </row>
    <row r="3231" spans="2:2">
      <c r="B3231" t="s">
        <v>6866</v>
      </c>
    </row>
    <row r="3232" spans="2:2">
      <c r="B3232" t="s">
        <v>6867</v>
      </c>
    </row>
    <row r="3233" spans="2:2">
      <c r="B3233" t="s">
        <v>6868</v>
      </c>
    </row>
    <row r="3234" spans="2:2">
      <c r="B3234" t="s">
        <v>6869</v>
      </c>
    </row>
    <row r="3235" spans="2:2">
      <c r="B3235" t="s">
        <v>6870</v>
      </c>
    </row>
    <row r="3236" spans="2:2">
      <c r="B3236" t="s">
        <v>6871</v>
      </c>
    </row>
    <row r="3237" spans="2:2">
      <c r="B3237" t="s">
        <v>6872</v>
      </c>
    </row>
    <row r="3238" spans="2:2">
      <c r="B3238" t="s">
        <v>6873</v>
      </c>
    </row>
    <row r="3239" spans="2:2">
      <c r="B3239" t="s">
        <v>6874</v>
      </c>
    </row>
    <row r="3240" spans="2:2">
      <c r="B3240" t="s">
        <v>6875</v>
      </c>
    </row>
    <row r="3241" spans="2:2">
      <c r="B3241" t="s">
        <v>6876</v>
      </c>
    </row>
    <row r="3242" spans="2:2">
      <c r="B3242" t="s">
        <v>6877</v>
      </c>
    </row>
    <row r="3243" spans="2:2">
      <c r="B3243" t="s">
        <v>6878</v>
      </c>
    </row>
    <row r="3244" spans="2:2">
      <c r="B3244" t="s">
        <v>6879</v>
      </c>
    </row>
    <row r="3245" spans="2:2">
      <c r="B3245" t="s">
        <v>6880</v>
      </c>
    </row>
    <row r="3246" spans="2:2">
      <c r="B3246" t="s">
        <v>6881</v>
      </c>
    </row>
    <row r="3247" spans="2:2">
      <c r="B3247" t="s">
        <v>6882</v>
      </c>
    </row>
    <row r="3248" spans="2:2">
      <c r="B3248" t="s">
        <v>6883</v>
      </c>
    </row>
    <row r="3249" spans="2:2">
      <c r="B3249" t="s">
        <v>6884</v>
      </c>
    </row>
    <row r="3250" spans="2:2">
      <c r="B3250" t="s">
        <v>6885</v>
      </c>
    </row>
    <row r="3251" spans="2:2">
      <c r="B3251" t="s">
        <v>6886</v>
      </c>
    </row>
    <row r="3252" spans="2:2">
      <c r="B3252" t="s">
        <v>6887</v>
      </c>
    </row>
    <row r="3253" spans="2:2">
      <c r="B3253" t="s">
        <v>6888</v>
      </c>
    </row>
    <row r="3254" spans="2:2">
      <c r="B3254" t="s">
        <v>6889</v>
      </c>
    </row>
    <row r="3255" spans="2:2">
      <c r="B3255" t="s">
        <v>6890</v>
      </c>
    </row>
    <row r="3256" spans="2:2">
      <c r="B3256" t="s">
        <v>6891</v>
      </c>
    </row>
    <row r="3257" spans="2:2">
      <c r="B3257" t="s">
        <v>6892</v>
      </c>
    </row>
    <row r="3258" spans="2:2">
      <c r="B3258" t="s">
        <v>6893</v>
      </c>
    </row>
    <row r="3259" spans="2:2">
      <c r="B3259" t="s">
        <v>6894</v>
      </c>
    </row>
    <row r="3260" spans="2:2">
      <c r="B3260" t="s">
        <v>6895</v>
      </c>
    </row>
    <row r="3261" spans="2:2">
      <c r="B3261" t="s">
        <v>6896</v>
      </c>
    </row>
    <row r="3262" spans="2:2">
      <c r="B3262" t="s">
        <v>6897</v>
      </c>
    </row>
    <row r="3263" spans="2:2">
      <c r="B3263" t="s">
        <v>6898</v>
      </c>
    </row>
    <row r="3264" spans="2:2">
      <c r="B3264" t="s">
        <v>6899</v>
      </c>
    </row>
    <row r="3265" spans="2:2">
      <c r="B3265" t="s">
        <v>6900</v>
      </c>
    </row>
    <row r="3266" spans="2:2">
      <c r="B3266" t="s">
        <v>6901</v>
      </c>
    </row>
    <row r="3267" spans="2:2">
      <c r="B3267" t="s">
        <v>6902</v>
      </c>
    </row>
    <row r="3268" spans="2:2">
      <c r="B3268" t="s">
        <v>6903</v>
      </c>
    </row>
    <row r="3269" spans="2:2">
      <c r="B3269" t="s">
        <v>6904</v>
      </c>
    </row>
    <row r="3270" spans="2:2">
      <c r="B3270" t="s">
        <v>6905</v>
      </c>
    </row>
    <row r="3271" spans="2:2">
      <c r="B3271" t="s">
        <v>6906</v>
      </c>
    </row>
    <row r="3272" spans="2:2">
      <c r="B3272" t="s">
        <v>6907</v>
      </c>
    </row>
    <row r="3273" spans="2:2">
      <c r="B3273" t="s">
        <v>6908</v>
      </c>
    </row>
    <row r="3274" spans="2:2">
      <c r="B3274" t="s">
        <v>6909</v>
      </c>
    </row>
    <row r="3275" spans="2:2">
      <c r="B3275" t="s">
        <v>6910</v>
      </c>
    </row>
    <row r="3276" spans="2:2">
      <c r="B3276" t="s">
        <v>6911</v>
      </c>
    </row>
    <row r="3277" spans="2:2">
      <c r="B3277" t="s">
        <v>6912</v>
      </c>
    </row>
    <row r="3278" spans="2:2">
      <c r="B3278" t="s">
        <v>6913</v>
      </c>
    </row>
    <row r="3279" spans="2:2">
      <c r="B3279" t="s">
        <v>6914</v>
      </c>
    </row>
    <row r="3280" spans="2:2">
      <c r="B3280" t="s">
        <v>6915</v>
      </c>
    </row>
    <row r="3281" spans="2:2">
      <c r="B3281" t="s">
        <v>6916</v>
      </c>
    </row>
    <row r="3282" spans="2:2">
      <c r="B3282" t="s">
        <v>6917</v>
      </c>
    </row>
    <row r="3283" spans="2:2">
      <c r="B3283" t="s">
        <v>6918</v>
      </c>
    </row>
    <row r="3284" spans="2:2">
      <c r="B3284" t="s">
        <v>6919</v>
      </c>
    </row>
    <row r="3285" spans="2:2">
      <c r="B3285" t="s">
        <v>6920</v>
      </c>
    </row>
    <row r="3286" spans="2:2">
      <c r="B3286" t="s">
        <v>6921</v>
      </c>
    </row>
    <row r="3287" spans="2:2">
      <c r="B3287" t="s">
        <v>6922</v>
      </c>
    </row>
    <row r="3288" spans="2:2">
      <c r="B3288" t="s">
        <v>6923</v>
      </c>
    </row>
    <row r="3289" spans="2:2">
      <c r="B3289" t="s">
        <v>6924</v>
      </c>
    </row>
    <row r="3290" spans="2:2">
      <c r="B3290" t="s">
        <v>6925</v>
      </c>
    </row>
    <row r="3291" spans="2:2">
      <c r="B3291" t="s">
        <v>6926</v>
      </c>
    </row>
    <row r="3292" spans="2:2">
      <c r="B3292" t="s">
        <v>6927</v>
      </c>
    </row>
    <row r="3293" spans="2:2">
      <c r="B3293" t="s">
        <v>6928</v>
      </c>
    </row>
    <row r="3294" spans="2:2">
      <c r="B3294" t="s">
        <v>6929</v>
      </c>
    </row>
    <row r="3295" spans="2:2">
      <c r="B3295" t="s">
        <v>6930</v>
      </c>
    </row>
    <row r="3296" spans="2:2">
      <c r="B3296" t="s">
        <v>6931</v>
      </c>
    </row>
    <row r="3297" spans="2:2">
      <c r="B3297" t="s">
        <v>6932</v>
      </c>
    </row>
    <row r="3298" spans="2:2">
      <c r="B3298" t="s">
        <v>6933</v>
      </c>
    </row>
    <row r="3299" spans="2:2">
      <c r="B3299" t="s">
        <v>6934</v>
      </c>
    </row>
    <row r="3300" spans="2:2">
      <c r="B3300" t="s">
        <v>6935</v>
      </c>
    </row>
    <row r="3301" spans="2:2">
      <c r="B3301" t="s">
        <v>6936</v>
      </c>
    </row>
    <row r="3302" spans="2:2">
      <c r="B3302" t="s">
        <v>6937</v>
      </c>
    </row>
    <row r="3303" spans="2:2">
      <c r="B3303" t="s">
        <v>6938</v>
      </c>
    </row>
    <row r="3304" spans="2:2">
      <c r="B3304" t="s">
        <v>6939</v>
      </c>
    </row>
    <row r="3305" spans="2:2">
      <c r="B3305" t="s">
        <v>6940</v>
      </c>
    </row>
    <row r="3306" spans="2:2">
      <c r="B3306" t="s">
        <v>6941</v>
      </c>
    </row>
    <row r="3307" spans="2:2">
      <c r="B3307" t="s">
        <v>6942</v>
      </c>
    </row>
    <row r="3308" spans="2:2">
      <c r="B3308" t="s">
        <v>6943</v>
      </c>
    </row>
    <row r="3309" spans="2:2">
      <c r="B3309" t="s">
        <v>6944</v>
      </c>
    </row>
    <row r="3310" spans="2:2">
      <c r="B3310" t="s">
        <v>6945</v>
      </c>
    </row>
    <row r="3311" spans="2:2">
      <c r="B3311" t="s">
        <v>6946</v>
      </c>
    </row>
    <row r="3312" spans="2:2">
      <c r="B3312" t="s">
        <v>6947</v>
      </c>
    </row>
    <row r="3313" spans="2:2">
      <c r="B3313" t="s">
        <v>6948</v>
      </c>
    </row>
    <row r="3314" spans="2:2">
      <c r="B3314" t="s">
        <v>6949</v>
      </c>
    </row>
    <row r="3315" spans="2:2">
      <c r="B3315" t="s">
        <v>6950</v>
      </c>
    </row>
    <row r="3316" spans="2:2">
      <c r="B3316" t="s">
        <v>6951</v>
      </c>
    </row>
    <row r="3317" spans="2:2">
      <c r="B3317" t="s">
        <v>6952</v>
      </c>
    </row>
    <row r="3318" spans="2:2">
      <c r="B3318" t="s">
        <v>6953</v>
      </c>
    </row>
    <row r="3319" spans="2:2">
      <c r="B3319" t="s">
        <v>6954</v>
      </c>
    </row>
    <row r="3320" spans="2:2">
      <c r="B3320" t="s">
        <v>6955</v>
      </c>
    </row>
    <row r="3321" spans="2:2">
      <c r="B3321" t="s">
        <v>6956</v>
      </c>
    </row>
    <row r="3322" spans="2:2">
      <c r="B3322" t="s">
        <v>6957</v>
      </c>
    </row>
    <row r="3323" spans="2:2">
      <c r="B3323" t="s">
        <v>6958</v>
      </c>
    </row>
    <row r="3324" spans="2:2">
      <c r="B3324" t="s">
        <v>6959</v>
      </c>
    </row>
    <row r="3325" spans="2:2">
      <c r="B3325" t="s">
        <v>6960</v>
      </c>
    </row>
    <row r="3326" spans="2:2">
      <c r="B3326" t="s">
        <v>6961</v>
      </c>
    </row>
    <row r="3327" spans="2:2">
      <c r="B3327" t="s">
        <v>6962</v>
      </c>
    </row>
    <row r="3328" spans="2:2">
      <c r="B3328" t="s">
        <v>6963</v>
      </c>
    </row>
    <row r="3329" spans="2:2">
      <c r="B3329" t="s">
        <v>6964</v>
      </c>
    </row>
    <row r="3330" spans="2:2">
      <c r="B3330" t="s">
        <v>6965</v>
      </c>
    </row>
    <row r="3331" spans="2:2">
      <c r="B3331" t="s">
        <v>6966</v>
      </c>
    </row>
    <row r="3332" spans="2:2">
      <c r="B3332" t="s">
        <v>6967</v>
      </c>
    </row>
    <row r="3333" spans="2:2">
      <c r="B3333" t="s">
        <v>6968</v>
      </c>
    </row>
    <row r="3334" spans="2:2">
      <c r="B3334" t="s">
        <v>6969</v>
      </c>
    </row>
    <row r="3335" spans="2:2">
      <c r="B3335" t="s">
        <v>6970</v>
      </c>
    </row>
    <row r="3336" spans="2:2">
      <c r="B3336" t="s">
        <v>6971</v>
      </c>
    </row>
    <row r="3337" spans="2:2">
      <c r="B3337" t="s">
        <v>6972</v>
      </c>
    </row>
    <row r="3338" spans="2:2">
      <c r="B3338" t="s">
        <v>6973</v>
      </c>
    </row>
    <row r="3339" spans="2:2">
      <c r="B3339" t="s">
        <v>6974</v>
      </c>
    </row>
    <row r="3340" spans="2:2">
      <c r="B3340" t="s">
        <v>6975</v>
      </c>
    </row>
    <row r="3341" spans="2:2">
      <c r="B3341" t="s">
        <v>6976</v>
      </c>
    </row>
    <row r="3342" spans="2:2">
      <c r="B3342" t="s">
        <v>6977</v>
      </c>
    </row>
    <row r="3343" spans="2:2">
      <c r="B3343" t="s">
        <v>6978</v>
      </c>
    </row>
    <row r="3344" spans="2:2">
      <c r="B3344" t="s">
        <v>6979</v>
      </c>
    </row>
    <row r="3345" spans="2:2">
      <c r="B3345" t="s">
        <v>6980</v>
      </c>
    </row>
    <row r="3346" spans="2:2">
      <c r="B3346" t="s">
        <v>6981</v>
      </c>
    </row>
    <row r="3347" spans="2:2">
      <c r="B3347" t="s">
        <v>6982</v>
      </c>
    </row>
    <row r="3348" spans="2:2">
      <c r="B3348" t="s">
        <v>6983</v>
      </c>
    </row>
    <row r="3349" spans="2:2">
      <c r="B3349" t="s">
        <v>6984</v>
      </c>
    </row>
    <row r="3350" spans="2:2">
      <c r="B3350" t="s">
        <v>6985</v>
      </c>
    </row>
    <row r="3351" spans="2:2">
      <c r="B3351" t="s">
        <v>6986</v>
      </c>
    </row>
    <row r="3352" spans="2:2">
      <c r="B3352" t="s">
        <v>6987</v>
      </c>
    </row>
    <row r="3353" spans="2:2">
      <c r="B3353" t="s">
        <v>6988</v>
      </c>
    </row>
    <row r="3354" spans="2:2">
      <c r="B3354" t="s">
        <v>6989</v>
      </c>
    </row>
    <row r="3355" spans="2:2">
      <c r="B3355" t="s">
        <v>6990</v>
      </c>
    </row>
    <row r="3356" spans="2:2">
      <c r="B3356" t="s">
        <v>6991</v>
      </c>
    </row>
    <row r="3357" spans="2:2">
      <c r="B3357" t="s">
        <v>6992</v>
      </c>
    </row>
    <row r="3358" spans="2:2">
      <c r="B3358" t="s">
        <v>6993</v>
      </c>
    </row>
    <row r="3359" spans="2:2">
      <c r="B3359" t="s">
        <v>6994</v>
      </c>
    </row>
    <row r="3360" spans="2:2">
      <c r="B3360" t="s">
        <v>6995</v>
      </c>
    </row>
    <row r="3361" spans="2:2">
      <c r="B3361" t="s">
        <v>6996</v>
      </c>
    </row>
    <row r="3362" spans="2:2">
      <c r="B3362" t="s">
        <v>6997</v>
      </c>
    </row>
    <row r="3363" spans="2:2">
      <c r="B3363" t="s">
        <v>6998</v>
      </c>
    </row>
    <row r="3364" spans="2:2">
      <c r="B3364" t="s">
        <v>6999</v>
      </c>
    </row>
    <row r="3365" spans="2:2">
      <c r="B3365" t="s">
        <v>7000</v>
      </c>
    </row>
    <row r="3366" spans="2:2">
      <c r="B3366" t="s">
        <v>7001</v>
      </c>
    </row>
    <row r="3367" spans="2:2">
      <c r="B3367" t="s">
        <v>7002</v>
      </c>
    </row>
    <row r="3368" spans="2:2">
      <c r="B3368" t="s">
        <v>7003</v>
      </c>
    </row>
    <row r="3369" spans="2:2">
      <c r="B3369" t="s">
        <v>7004</v>
      </c>
    </row>
    <row r="3370" spans="2:2">
      <c r="B3370" t="s">
        <v>7005</v>
      </c>
    </row>
    <row r="3371" spans="2:2">
      <c r="B3371" t="s">
        <v>7006</v>
      </c>
    </row>
    <row r="3372" spans="2:2">
      <c r="B3372" t="s">
        <v>7007</v>
      </c>
    </row>
    <row r="3373" spans="2:2">
      <c r="B3373" t="s">
        <v>7008</v>
      </c>
    </row>
    <row r="3374" spans="2:2">
      <c r="B3374" t="s">
        <v>7009</v>
      </c>
    </row>
    <row r="3375" spans="2:2">
      <c r="B3375" t="s">
        <v>7010</v>
      </c>
    </row>
    <row r="3376" spans="2:2">
      <c r="B3376" t="s">
        <v>7011</v>
      </c>
    </row>
    <row r="3377" spans="2:2">
      <c r="B3377" t="s">
        <v>7012</v>
      </c>
    </row>
    <row r="3378" spans="2:2">
      <c r="B3378" t="s">
        <v>7013</v>
      </c>
    </row>
    <row r="3379" spans="2:2">
      <c r="B3379" t="s">
        <v>7014</v>
      </c>
    </row>
    <row r="3380" spans="2:2">
      <c r="B3380" t="s">
        <v>7015</v>
      </c>
    </row>
    <row r="3381" spans="2:2">
      <c r="B3381" t="s">
        <v>7016</v>
      </c>
    </row>
    <row r="3382" spans="2:2">
      <c r="B3382" t="s">
        <v>7017</v>
      </c>
    </row>
    <row r="3383" spans="2:2">
      <c r="B3383" t="s">
        <v>7018</v>
      </c>
    </row>
    <row r="3384" spans="2:2">
      <c r="B3384" t="s">
        <v>7019</v>
      </c>
    </row>
    <row r="3385" spans="2:2">
      <c r="B3385" t="s">
        <v>7020</v>
      </c>
    </row>
    <row r="3386" spans="2:2">
      <c r="B3386" t="s">
        <v>7021</v>
      </c>
    </row>
    <row r="3387" spans="2:2">
      <c r="B3387" t="s">
        <v>7022</v>
      </c>
    </row>
    <row r="3388" spans="2:2">
      <c r="B3388" t="s">
        <v>7023</v>
      </c>
    </row>
    <row r="3389" spans="2:2">
      <c r="B3389" t="s">
        <v>7024</v>
      </c>
    </row>
    <row r="3390" spans="2:2">
      <c r="B3390" t="s">
        <v>7025</v>
      </c>
    </row>
    <row r="3391" spans="2:2">
      <c r="B3391" t="s">
        <v>7026</v>
      </c>
    </row>
    <row r="3392" spans="2:2">
      <c r="B3392" t="s">
        <v>7027</v>
      </c>
    </row>
    <row r="3393" spans="2:2">
      <c r="B3393" t="s">
        <v>7028</v>
      </c>
    </row>
    <row r="3394" spans="2:2">
      <c r="B3394" t="s">
        <v>7029</v>
      </c>
    </row>
    <row r="3395" spans="2:2">
      <c r="B3395" t="s">
        <v>7030</v>
      </c>
    </row>
    <row r="3396" spans="2:2">
      <c r="B3396" t="s">
        <v>7031</v>
      </c>
    </row>
    <row r="3397" spans="2:2">
      <c r="B3397" t="s">
        <v>7032</v>
      </c>
    </row>
    <row r="3398" spans="2:2">
      <c r="B3398" t="s">
        <v>7033</v>
      </c>
    </row>
    <row r="3399" spans="2:2">
      <c r="B3399" t="s">
        <v>7034</v>
      </c>
    </row>
    <row r="3400" spans="2:2">
      <c r="B3400" t="s">
        <v>7035</v>
      </c>
    </row>
    <row r="3401" spans="2:2">
      <c r="B3401" t="s">
        <v>7036</v>
      </c>
    </row>
    <row r="3402" spans="2:2">
      <c r="B3402" t="s">
        <v>7037</v>
      </c>
    </row>
    <row r="3403" spans="2:2">
      <c r="B3403" t="s">
        <v>7038</v>
      </c>
    </row>
    <row r="3404" spans="2:2">
      <c r="B3404" t="s">
        <v>7039</v>
      </c>
    </row>
    <row r="3405" spans="2:2">
      <c r="B3405" t="s">
        <v>7040</v>
      </c>
    </row>
    <row r="3406" spans="2:2">
      <c r="B3406" t="s">
        <v>7041</v>
      </c>
    </row>
    <row r="3407" spans="2:2">
      <c r="B3407" t="s">
        <v>7042</v>
      </c>
    </row>
    <row r="3408" spans="2:2">
      <c r="B3408" t="s">
        <v>7043</v>
      </c>
    </row>
    <row r="3409" spans="2:2">
      <c r="B3409" t="s">
        <v>7044</v>
      </c>
    </row>
    <row r="3410" spans="2:2">
      <c r="B3410" t="s">
        <v>7045</v>
      </c>
    </row>
    <row r="3411" spans="2:2">
      <c r="B3411" t="s">
        <v>7046</v>
      </c>
    </row>
    <row r="3412" spans="2:2">
      <c r="B3412" t="s">
        <v>7047</v>
      </c>
    </row>
    <row r="3413" spans="2:2">
      <c r="B3413" t="s">
        <v>7048</v>
      </c>
    </row>
    <row r="3414" spans="2:2">
      <c r="B3414" t="s">
        <v>7049</v>
      </c>
    </row>
    <row r="3415" spans="2:2">
      <c r="B3415" t="s">
        <v>7050</v>
      </c>
    </row>
    <row r="3416" spans="2:2">
      <c r="B3416" t="s">
        <v>7051</v>
      </c>
    </row>
    <row r="3417" spans="2:2">
      <c r="B3417" t="s">
        <v>7052</v>
      </c>
    </row>
    <row r="3418" spans="2:2">
      <c r="B3418" t="s">
        <v>7053</v>
      </c>
    </row>
    <row r="3419" spans="2:2">
      <c r="B3419" t="s">
        <v>7054</v>
      </c>
    </row>
    <row r="3420" spans="2:2">
      <c r="B3420" t="s">
        <v>7055</v>
      </c>
    </row>
    <row r="3421" spans="2:2">
      <c r="B3421" t="s">
        <v>7056</v>
      </c>
    </row>
    <row r="3422" spans="2:2">
      <c r="B3422" t="s">
        <v>7057</v>
      </c>
    </row>
    <row r="3423" spans="2:2">
      <c r="B3423" t="s">
        <v>7058</v>
      </c>
    </row>
    <row r="3424" spans="2:2">
      <c r="B3424" t="s">
        <v>7059</v>
      </c>
    </row>
    <row r="3425" spans="2:2">
      <c r="B3425" t="s">
        <v>7060</v>
      </c>
    </row>
    <row r="3426" spans="2:2">
      <c r="B3426" t="s">
        <v>7061</v>
      </c>
    </row>
    <row r="3427" spans="2:2">
      <c r="B3427" t="s">
        <v>7062</v>
      </c>
    </row>
    <row r="3428" spans="2:2">
      <c r="B3428" t="s">
        <v>7063</v>
      </c>
    </row>
    <row r="3429" spans="2:2">
      <c r="B3429" t="s">
        <v>7064</v>
      </c>
    </row>
    <row r="3430" spans="2:2">
      <c r="B3430" t="s">
        <v>7065</v>
      </c>
    </row>
    <row r="3431" spans="2:2">
      <c r="B3431" t="s">
        <v>7066</v>
      </c>
    </row>
    <row r="3432" spans="2:2">
      <c r="B3432" t="s">
        <v>7067</v>
      </c>
    </row>
    <row r="3433" spans="2:2">
      <c r="B3433" t="s">
        <v>7068</v>
      </c>
    </row>
    <row r="3434" spans="2:2">
      <c r="B3434" t="s">
        <v>7069</v>
      </c>
    </row>
    <row r="3435" spans="2:2">
      <c r="B3435" t="s">
        <v>7070</v>
      </c>
    </row>
    <row r="3436" spans="2:2">
      <c r="B3436" t="s">
        <v>7071</v>
      </c>
    </row>
    <row r="3437" spans="2:2">
      <c r="B3437" t="s">
        <v>7072</v>
      </c>
    </row>
    <row r="3438" spans="2:2">
      <c r="B3438" t="s">
        <v>7073</v>
      </c>
    </row>
    <row r="3439" spans="2:2">
      <c r="B3439" t="s">
        <v>7074</v>
      </c>
    </row>
    <row r="3440" spans="2:2">
      <c r="B3440" t="s">
        <v>7075</v>
      </c>
    </row>
    <row r="3441" spans="2:2">
      <c r="B3441" t="s">
        <v>7076</v>
      </c>
    </row>
    <row r="3442" spans="2:2">
      <c r="B3442" t="s">
        <v>7077</v>
      </c>
    </row>
    <row r="3443" spans="2:2">
      <c r="B3443" t="s">
        <v>7078</v>
      </c>
    </row>
    <row r="3444" spans="2:2">
      <c r="B3444" t="s">
        <v>7079</v>
      </c>
    </row>
    <row r="3445" spans="2:2">
      <c r="B3445" t="s">
        <v>7080</v>
      </c>
    </row>
    <row r="3446" spans="2:2">
      <c r="B3446" t="s">
        <v>7081</v>
      </c>
    </row>
    <row r="3447" spans="2:2">
      <c r="B3447" t="s">
        <v>7082</v>
      </c>
    </row>
    <row r="3448" spans="2:2">
      <c r="B3448" t="s">
        <v>7083</v>
      </c>
    </row>
    <row r="3449" spans="2:2">
      <c r="B3449" t="s">
        <v>7084</v>
      </c>
    </row>
    <row r="3450" spans="2:2">
      <c r="B3450" t="s">
        <v>7085</v>
      </c>
    </row>
    <row r="3451" spans="2:2">
      <c r="B3451" t="s">
        <v>7086</v>
      </c>
    </row>
    <row r="3452" spans="2:2">
      <c r="B3452" t="s">
        <v>7087</v>
      </c>
    </row>
    <row r="3453" spans="2:2">
      <c r="B3453" t="s">
        <v>7088</v>
      </c>
    </row>
    <row r="3454" spans="2:2">
      <c r="B3454" t="s">
        <v>7089</v>
      </c>
    </row>
    <row r="3455" spans="2:2">
      <c r="B3455" t="s">
        <v>7090</v>
      </c>
    </row>
    <row r="3456" spans="2:2">
      <c r="B3456" t="s">
        <v>7091</v>
      </c>
    </row>
    <row r="3457" spans="2:2">
      <c r="B3457" t="s">
        <v>7092</v>
      </c>
    </row>
    <row r="3458" spans="2:2">
      <c r="B3458" t="s">
        <v>7093</v>
      </c>
    </row>
    <row r="3459" spans="2:2">
      <c r="B3459" t="s">
        <v>7094</v>
      </c>
    </row>
    <row r="3460" spans="2:2">
      <c r="B3460" t="s">
        <v>7095</v>
      </c>
    </row>
    <row r="3461" spans="2:2">
      <c r="B3461" t="s">
        <v>7096</v>
      </c>
    </row>
    <row r="3462" spans="2:2">
      <c r="B3462" t="s">
        <v>7097</v>
      </c>
    </row>
    <row r="3463" spans="2:2">
      <c r="B3463" t="s">
        <v>7098</v>
      </c>
    </row>
    <row r="3464" spans="2:2">
      <c r="B3464" t="s">
        <v>7099</v>
      </c>
    </row>
    <row r="3465" spans="2:2">
      <c r="B3465" t="s">
        <v>7100</v>
      </c>
    </row>
    <row r="3466" spans="2:2">
      <c r="B3466" t="s">
        <v>7101</v>
      </c>
    </row>
    <row r="3467" spans="2:2">
      <c r="B3467" t="s">
        <v>7102</v>
      </c>
    </row>
    <row r="3468" spans="2:2">
      <c r="B3468" t="s">
        <v>7103</v>
      </c>
    </row>
    <row r="3469" spans="2:2">
      <c r="B3469" t="s">
        <v>7104</v>
      </c>
    </row>
    <row r="3470" spans="2:2">
      <c r="B3470" t="s">
        <v>7105</v>
      </c>
    </row>
    <row r="3471" spans="2:2">
      <c r="B3471" t="s">
        <v>7106</v>
      </c>
    </row>
    <row r="3472" spans="2:2">
      <c r="B3472" t="s">
        <v>7107</v>
      </c>
    </row>
    <row r="3473" spans="2:2">
      <c r="B3473" t="s">
        <v>7108</v>
      </c>
    </row>
    <row r="3474" spans="2:2">
      <c r="B3474" t="s">
        <v>7109</v>
      </c>
    </row>
    <row r="3475" spans="2:2">
      <c r="B3475" t="s">
        <v>7110</v>
      </c>
    </row>
    <row r="3476" spans="2:2">
      <c r="B3476" t="s">
        <v>7111</v>
      </c>
    </row>
    <row r="3477" spans="2:2">
      <c r="B3477" t="s">
        <v>7112</v>
      </c>
    </row>
    <row r="3478" spans="2:2">
      <c r="B3478" t="s">
        <v>7113</v>
      </c>
    </row>
    <row r="3479" spans="2:2">
      <c r="B3479" t="s">
        <v>7114</v>
      </c>
    </row>
    <row r="3480" spans="2:2">
      <c r="B3480" t="s">
        <v>7115</v>
      </c>
    </row>
    <row r="3481" spans="2:2">
      <c r="B3481" t="s">
        <v>7116</v>
      </c>
    </row>
    <row r="3482" spans="2:2">
      <c r="B3482" t="s">
        <v>7117</v>
      </c>
    </row>
    <row r="3483" spans="2:2">
      <c r="B3483" t="s">
        <v>7118</v>
      </c>
    </row>
    <row r="3484" spans="2:2">
      <c r="B3484" t="s">
        <v>7119</v>
      </c>
    </row>
    <row r="3485" spans="2:2">
      <c r="B3485" t="s">
        <v>7120</v>
      </c>
    </row>
    <row r="3486" spans="2:2">
      <c r="B3486" t="s">
        <v>7121</v>
      </c>
    </row>
    <row r="3487" spans="2:2">
      <c r="B3487" t="s">
        <v>7122</v>
      </c>
    </row>
    <row r="3488" spans="2:2">
      <c r="B3488" t="s">
        <v>7123</v>
      </c>
    </row>
    <row r="3489" spans="2:2">
      <c r="B3489" t="s">
        <v>7124</v>
      </c>
    </row>
    <row r="3490" spans="2:2">
      <c r="B3490" t="s">
        <v>7125</v>
      </c>
    </row>
    <row r="3491" spans="2:2">
      <c r="B3491" t="s">
        <v>7126</v>
      </c>
    </row>
    <row r="3492" spans="2:2">
      <c r="B3492" t="s">
        <v>7127</v>
      </c>
    </row>
    <row r="3493" spans="2:2">
      <c r="B3493" t="s">
        <v>7128</v>
      </c>
    </row>
    <row r="3494" spans="2:2">
      <c r="B3494" t="s">
        <v>7129</v>
      </c>
    </row>
    <row r="3495" spans="2:2">
      <c r="B3495" t="s">
        <v>7130</v>
      </c>
    </row>
    <row r="3496" spans="2:2">
      <c r="B3496" t="s">
        <v>7131</v>
      </c>
    </row>
    <row r="3497" spans="2:2">
      <c r="B3497" t="s">
        <v>7132</v>
      </c>
    </row>
    <row r="3498" spans="2:2">
      <c r="B3498" t="s">
        <v>7133</v>
      </c>
    </row>
    <row r="3499" spans="2:2">
      <c r="B3499" t="s">
        <v>7134</v>
      </c>
    </row>
    <row r="3500" spans="2:2">
      <c r="B3500" t="s">
        <v>7135</v>
      </c>
    </row>
    <row r="3501" spans="2:2">
      <c r="B3501" t="s">
        <v>7136</v>
      </c>
    </row>
    <row r="3502" spans="2:2">
      <c r="B3502" t="s">
        <v>7137</v>
      </c>
    </row>
    <row r="3503" spans="2:2">
      <c r="B3503" t="s">
        <v>7138</v>
      </c>
    </row>
    <row r="3504" spans="2:2">
      <c r="B3504" t="s">
        <v>7139</v>
      </c>
    </row>
    <row r="3505" spans="2:2">
      <c r="B3505" t="s">
        <v>7140</v>
      </c>
    </row>
    <row r="3506" spans="2:2">
      <c r="B3506" t="s">
        <v>7141</v>
      </c>
    </row>
    <row r="3507" spans="2:2">
      <c r="B3507" t="s">
        <v>7142</v>
      </c>
    </row>
    <row r="3508" spans="2:2">
      <c r="B3508" t="s">
        <v>7143</v>
      </c>
    </row>
    <row r="3509" spans="2:2">
      <c r="B3509" t="s">
        <v>7144</v>
      </c>
    </row>
    <row r="3510" spans="2:2">
      <c r="B3510" t="s">
        <v>7145</v>
      </c>
    </row>
    <row r="3511" spans="2:2">
      <c r="B3511" t="s">
        <v>7146</v>
      </c>
    </row>
    <row r="3512" spans="2:2">
      <c r="B3512" t="s">
        <v>7147</v>
      </c>
    </row>
    <row r="3513" spans="2:2">
      <c r="B3513" t="s">
        <v>7148</v>
      </c>
    </row>
    <row r="3514" spans="2:2">
      <c r="B3514" t="s">
        <v>7149</v>
      </c>
    </row>
    <row r="3515" spans="2:2">
      <c r="B3515" t="s">
        <v>7150</v>
      </c>
    </row>
    <row r="3516" spans="2:2">
      <c r="B3516" t="s">
        <v>7151</v>
      </c>
    </row>
    <row r="3517" spans="2:2">
      <c r="B3517" t="s">
        <v>7152</v>
      </c>
    </row>
    <row r="3518" spans="2:2">
      <c r="B3518" t="s">
        <v>7153</v>
      </c>
    </row>
    <row r="3519" spans="2:2">
      <c r="B3519" t="s">
        <v>7154</v>
      </c>
    </row>
    <row r="3520" spans="2:2">
      <c r="B3520" t="s">
        <v>7155</v>
      </c>
    </row>
    <row r="3521" spans="2:2">
      <c r="B3521" t="s">
        <v>7156</v>
      </c>
    </row>
    <row r="3522" spans="2:2">
      <c r="B3522" t="s">
        <v>7157</v>
      </c>
    </row>
    <row r="3523" spans="2:2">
      <c r="B3523" t="s">
        <v>7158</v>
      </c>
    </row>
    <row r="3524" spans="2:2">
      <c r="B3524" t="s">
        <v>7159</v>
      </c>
    </row>
    <row r="3525" spans="2:2">
      <c r="B3525" t="s">
        <v>7160</v>
      </c>
    </row>
    <row r="3526" spans="2:2">
      <c r="B3526" t="s">
        <v>7161</v>
      </c>
    </row>
    <row r="3527" spans="2:2">
      <c r="B3527" t="s">
        <v>7162</v>
      </c>
    </row>
    <row r="3528" spans="2:2">
      <c r="B3528" t="s">
        <v>7163</v>
      </c>
    </row>
    <row r="3529" spans="2:2">
      <c r="B3529" t="s">
        <v>7164</v>
      </c>
    </row>
    <row r="3530" spans="2:2">
      <c r="B3530" t="s">
        <v>7165</v>
      </c>
    </row>
    <row r="3531" spans="2:2">
      <c r="B3531" t="s">
        <v>7166</v>
      </c>
    </row>
    <row r="3532" spans="2:2">
      <c r="B3532" t="s">
        <v>7167</v>
      </c>
    </row>
    <row r="3533" spans="2:2">
      <c r="B3533" t="s">
        <v>7168</v>
      </c>
    </row>
    <row r="3534" spans="2:2">
      <c r="B3534" t="s">
        <v>7169</v>
      </c>
    </row>
    <row r="3535" spans="2:2">
      <c r="B3535" t="s">
        <v>7170</v>
      </c>
    </row>
    <row r="3536" spans="2:2">
      <c r="B3536" t="s">
        <v>7171</v>
      </c>
    </row>
    <row r="3537" spans="2:2">
      <c r="B3537" t="s">
        <v>7172</v>
      </c>
    </row>
    <row r="3538" spans="2:2">
      <c r="B3538" t="s">
        <v>7173</v>
      </c>
    </row>
    <row r="3539" spans="2:2">
      <c r="B3539" t="s">
        <v>7174</v>
      </c>
    </row>
    <row r="3540" spans="2:2">
      <c r="B3540" t="s">
        <v>7175</v>
      </c>
    </row>
    <row r="3541" spans="2:2">
      <c r="B3541" t="s">
        <v>7176</v>
      </c>
    </row>
    <row r="3542" spans="2:2">
      <c r="B3542" t="s">
        <v>7177</v>
      </c>
    </row>
    <row r="3543" spans="2:2">
      <c r="B3543" t="s">
        <v>7178</v>
      </c>
    </row>
    <row r="3544" spans="2:2">
      <c r="B3544" t="s">
        <v>7179</v>
      </c>
    </row>
    <row r="3545" spans="2:2">
      <c r="B3545" t="s">
        <v>7180</v>
      </c>
    </row>
    <row r="3546" spans="2:2">
      <c r="B3546" t="s">
        <v>7181</v>
      </c>
    </row>
    <row r="3547" spans="2:2">
      <c r="B3547" t="s">
        <v>7182</v>
      </c>
    </row>
    <row r="3548" spans="2:2">
      <c r="B3548" t="s">
        <v>7183</v>
      </c>
    </row>
    <row r="3549" spans="2:2">
      <c r="B3549" t="s">
        <v>7184</v>
      </c>
    </row>
    <row r="3550" spans="2:2">
      <c r="B3550" t="s">
        <v>7185</v>
      </c>
    </row>
    <row r="3551" spans="2:2">
      <c r="B3551" t="s">
        <v>7186</v>
      </c>
    </row>
    <row r="3552" spans="2:2">
      <c r="B3552" t="s">
        <v>7187</v>
      </c>
    </row>
    <row r="3553" spans="2:2">
      <c r="B3553" t="s">
        <v>7188</v>
      </c>
    </row>
    <row r="3554" spans="2:2">
      <c r="B3554" t="s">
        <v>7189</v>
      </c>
    </row>
    <row r="3555" spans="2:2">
      <c r="B3555" t="s">
        <v>7190</v>
      </c>
    </row>
    <row r="3556" spans="2:2">
      <c r="B3556" t="s">
        <v>7191</v>
      </c>
    </row>
    <row r="3557" spans="2:2">
      <c r="B3557" t="s">
        <v>7192</v>
      </c>
    </row>
    <row r="3558" spans="2:2">
      <c r="B3558" t="s">
        <v>7193</v>
      </c>
    </row>
    <row r="3559" spans="2:2">
      <c r="B3559" t="s">
        <v>7194</v>
      </c>
    </row>
    <row r="3560" spans="2:2">
      <c r="B3560" t="s">
        <v>7195</v>
      </c>
    </row>
    <row r="3561" spans="2:2">
      <c r="B3561" t="s">
        <v>7196</v>
      </c>
    </row>
    <row r="3562" spans="2:2">
      <c r="B3562" t="s">
        <v>7197</v>
      </c>
    </row>
    <row r="3563" spans="2:2">
      <c r="B3563" t="s">
        <v>7198</v>
      </c>
    </row>
    <row r="3564" spans="2:2">
      <c r="B3564" t="s">
        <v>7199</v>
      </c>
    </row>
    <row r="3565" spans="2:2">
      <c r="B3565" t="s">
        <v>7200</v>
      </c>
    </row>
    <row r="3566" spans="2:2">
      <c r="B3566" t="s">
        <v>7201</v>
      </c>
    </row>
    <row r="3567" spans="2:2">
      <c r="B3567" t="s">
        <v>7202</v>
      </c>
    </row>
    <row r="3568" spans="2:2">
      <c r="B3568" t="s">
        <v>7203</v>
      </c>
    </row>
    <row r="3569" spans="2:2">
      <c r="B3569" t="s">
        <v>7204</v>
      </c>
    </row>
    <row r="3570" spans="2:2">
      <c r="B3570" t="s">
        <v>7205</v>
      </c>
    </row>
    <row r="3571" spans="2:2">
      <c r="B3571" t="s">
        <v>7206</v>
      </c>
    </row>
    <row r="3572" spans="2:2">
      <c r="B3572" t="s">
        <v>7207</v>
      </c>
    </row>
    <row r="3573" spans="2:2">
      <c r="B3573" t="s">
        <v>7208</v>
      </c>
    </row>
    <row r="3574" spans="2:2">
      <c r="B3574" t="s">
        <v>7209</v>
      </c>
    </row>
    <row r="3575" spans="2:2">
      <c r="B3575" t="s">
        <v>7210</v>
      </c>
    </row>
    <row r="3576" spans="2:2">
      <c r="B3576" t="s">
        <v>7211</v>
      </c>
    </row>
    <row r="3577" spans="2:2">
      <c r="B3577" t="s">
        <v>7212</v>
      </c>
    </row>
    <row r="3578" spans="2:2">
      <c r="B3578" t="s">
        <v>7213</v>
      </c>
    </row>
    <row r="3579" spans="2:2">
      <c r="B3579" t="s">
        <v>7214</v>
      </c>
    </row>
    <row r="3580" spans="2:2">
      <c r="B3580" t="s">
        <v>7215</v>
      </c>
    </row>
    <row r="3581" spans="2:2">
      <c r="B3581" t="s">
        <v>7216</v>
      </c>
    </row>
    <row r="3582" spans="2:2">
      <c r="B3582" t="s">
        <v>7217</v>
      </c>
    </row>
    <row r="3583" spans="2:2">
      <c r="B3583" t="s">
        <v>7218</v>
      </c>
    </row>
    <row r="3584" spans="2:2">
      <c r="B3584" t="s">
        <v>7219</v>
      </c>
    </row>
    <row r="3585" spans="2:2">
      <c r="B3585" t="s">
        <v>7220</v>
      </c>
    </row>
    <row r="3586" spans="2:2">
      <c r="B3586" t="s">
        <v>7221</v>
      </c>
    </row>
    <row r="3587" spans="2:2">
      <c r="B3587" t="s">
        <v>7222</v>
      </c>
    </row>
    <row r="3588" spans="2:2">
      <c r="B3588" t="s">
        <v>7223</v>
      </c>
    </row>
    <row r="3589" spans="2:2">
      <c r="B3589" t="s">
        <v>7224</v>
      </c>
    </row>
    <row r="3590" spans="2:2">
      <c r="B3590" t="s">
        <v>7225</v>
      </c>
    </row>
    <row r="3591" spans="2:2">
      <c r="B3591" t="s">
        <v>7226</v>
      </c>
    </row>
    <row r="3592" spans="2:2">
      <c r="B3592" t="s">
        <v>7227</v>
      </c>
    </row>
    <row r="3593" spans="2:2">
      <c r="B3593" t="s">
        <v>7228</v>
      </c>
    </row>
    <row r="3594" spans="2:2">
      <c r="B3594" t="s">
        <v>7229</v>
      </c>
    </row>
    <row r="3595" spans="2:2">
      <c r="B3595" t="s">
        <v>7230</v>
      </c>
    </row>
    <row r="3596" spans="2:2">
      <c r="B3596" t="s">
        <v>7231</v>
      </c>
    </row>
    <row r="3597" spans="2:2">
      <c r="B3597" t="s">
        <v>7232</v>
      </c>
    </row>
    <row r="3598" spans="2:2">
      <c r="B3598" t="s">
        <v>7233</v>
      </c>
    </row>
    <row r="3599" spans="2:2">
      <c r="B3599" t="s">
        <v>7234</v>
      </c>
    </row>
    <row r="3600" spans="2:2">
      <c r="B3600" t="s">
        <v>7235</v>
      </c>
    </row>
    <row r="3601" spans="2:2">
      <c r="B3601" t="s">
        <v>7236</v>
      </c>
    </row>
    <row r="3602" spans="2:2">
      <c r="B3602" t="s">
        <v>7237</v>
      </c>
    </row>
    <row r="3603" spans="2:2">
      <c r="B3603" t="s">
        <v>7238</v>
      </c>
    </row>
    <row r="3604" spans="2:2">
      <c r="B3604" t="s">
        <v>7239</v>
      </c>
    </row>
    <row r="3605" spans="2:2">
      <c r="B3605" t="s">
        <v>7240</v>
      </c>
    </row>
    <row r="3606" spans="2:2">
      <c r="B3606" t="s">
        <v>7241</v>
      </c>
    </row>
    <row r="3607" spans="2:2">
      <c r="B3607" t="s">
        <v>7242</v>
      </c>
    </row>
    <row r="3608" spans="2:2">
      <c r="B3608" t="s">
        <v>7243</v>
      </c>
    </row>
    <row r="3609" spans="2:2">
      <c r="B3609" t="s">
        <v>7244</v>
      </c>
    </row>
    <row r="3610" spans="2:2">
      <c r="B3610" t="s">
        <v>7245</v>
      </c>
    </row>
    <row r="3611" spans="2:2">
      <c r="B3611" t="s">
        <v>7246</v>
      </c>
    </row>
    <row r="3612" spans="2:2">
      <c r="B3612" t="s">
        <v>7247</v>
      </c>
    </row>
    <row r="3613" spans="2:2">
      <c r="B3613" t="s">
        <v>7248</v>
      </c>
    </row>
    <row r="3614" spans="2:2">
      <c r="B3614" t="s">
        <v>7249</v>
      </c>
    </row>
    <row r="3615" spans="2:2">
      <c r="B3615" t="s">
        <v>7250</v>
      </c>
    </row>
    <row r="3616" spans="2:2">
      <c r="B3616" t="s">
        <v>7251</v>
      </c>
    </row>
    <row r="3617" spans="2:2">
      <c r="B3617" t="s">
        <v>7252</v>
      </c>
    </row>
    <row r="3618" spans="2:2">
      <c r="B3618" t="s">
        <v>7253</v>
      </c>
    </row>
    <row r="3619" spans="2:2">
      <c r="B3619" t="s">
        <v>7254</v>
      </c>
    </row>
    <row r="3620" spans="2:2">
      <c r="B3620" t="s">
        <v>7255</v>
      </c>
    </row>
    <row r="3621" spans="2:2">
      <c r="B3621" t="s">
        <v>7256</v>
      </c>
    </row>
    <row r="3622" spans="2:2">
      <c r="B3622" t="s">
        <v>7257</v>
      </c>
    </row>
    <row r="3623" spans="2:2">
      <c r="B3623" t="s">
        <v>7258</v>
      </c>
    </row>
    <row r="3624" spans="2:2">
      <c r="B3624" t="s">
        <v>7259</v>
      </c>
    </row>
    <row r="3625" spans="2:2">
      <c r="B3625" t="s">
        <v>7260</v>
      </c>
    </row>
    <row r="3626" spans="2:2">
      <c r="B3626" t="s">
        <v>7261</v>
      </c>
    </row>
    <row r="3627" spans="2:2">
      <c r="B3627" t="s">
        <v>7262</v>
      </c>
    </row>
    <row r="3628" spans="2:2">
      <c r="B3628" t="s">
        <v>7263</v>
      </c>
    </row>
    <row r="3629" spans="2:2">
      <c r="B3629" t="s">
        <v>7264</v>
      </c>
    </row>
    <row r="3630" spans="2:2">
      <c r="B3630" t="s">
        <v>7265</v>
      </c>
    </row>
    <row r="3631" spans="2:2">
      <c r="B3631" t="s">
        <v>7266</v>
      </c>
    </row>
    <row r="3632" spans="2:2">
      <c r="B3632" t="s">
        <v>7267</v>
      </c>
    </row>
    <row r="3633" spans="2:2">
      <c r="B3633" t="s">
        <v>7268</v>
      </c>
    </row>
    <row r="3634" spans="2:2">
      <c r="B3634" t="s">
        <v>7269</v>
      </c>
    </row>
    <row r="3635" spans="2:2">
      <c r="B3635" t="s">
        <v>7270</v>
      </c>
    </row>
    <row r="3636" spans="2:2">
      <c r="B3636" t="s">
        <v>7271</v>
      </c>
    </row>
    <row r="3637" spans="2:2">
      <c r="B3637" t="s">
        <v>7272</v>
      </c>
    </row>
    <row r="3638" spans="2:2">
      <c r="B3638" t="s">
        <v>7273</v>
      </c>
    </row>
    <row r="3639" spans="2:2">
      <c r="B3639" t="s">
        <v>7274</v>
      </c>
    </row>
    <row r="3640" spans="2:2">
      <c r="B3640" t="s">
        <v>7275</v>
      </c>
    </row>
    <row r="3641" spans="2:2">
      <c r="B3641" t="s">
        <v>7276</v>
      </c>
    </row>
    <row r="3642" spans="2:2">
      <c r="B3642" t="s">
        <v>7277</v>
      </c>
    </row>
    <row r="3643" spans="2:2">
      <c r="B3643" t="s">
        <v>7278</v>
      </c>
    </row>
    <row r="3644" spans="2:2">
      <c r="B3644" t="s">
        <v>7279</v>
      </c>
    </row>
    <row r="3645" spans="2:2">
      <c r="B3645" t="s">
        <v>7280</v>
      </c>
    </row>
    <row r="3646" spans="2:2">
      <c r="B3646" t="s">
        <v>7281</v>
      </c>
    </row>
    <row r="3647" spans="2:2">
      <c r="B3647" t="s">
        <v>7282</v>
      </c>
    </row>
    <row r="3648" spans="2:2">
      <c r="B3648" t="s">
        <v>7283</v>
      </c>
    </row>
    <row r="3649" spans="2:2">
      <c r="B3649" t="s">
        <v>7284</v>
      </c>
    </row>
    <row r="3650" spans="2:2">
      <c r="B3650" t="s">
        <v>7285</v>
      </c>
    </row>
    <row r="3651" spans="2:2">
      <c r="B3651" t="s">
        <v>7286</v>
      </c>
    </row>
    <row r="3652" spans="2:2">
      <c r="B3652" t="s">
        <v>7287</v>
      </c>
    </row>
    <row r="3653" spans="2:2">
      <c r="B3653" t="s">
        <v>7288</v>
      </c>
    </row>
    <row r="3654" spans="2:2">
      <c r="B3654" t="s">
        <v>7289</v>
      </c>
    </row>
    <row r="3655" spans="2:2">
      <c r="B3655" t="s">
        <v>7290</v>
      </c>
    </row>
    <row r="3656" spans="2:2">
      <c r="B3656" t="s">
        <v>7291</v>
      </c>
    </row>
    <row r="3657" spans="2:2">
      <c r="B3657" t="s">
        <v>7292</v>
      </c>
    </row>
    <row r="3658" spans="2:2">
      <c r="B3658" t="s">
        <v>7293</v>
      </c>
    </row>
    <row r="3659" spans="2:2">
      <c r="B3659" t="s">
        <v>7294</v>
      </c>
    </row>
    <row r="3660" spans="2:2">
      <c r="B3660" t="s">
        <v>7295</v>
      </c>
    </row>
    <row r="3661" spans="2:2">
      <c r="B3661" t="s">
        <v>7296</v>
      </c>
    </row>
    <row r="3662" spans="2:2">
      <c r="B3662" t="s">
        <v>7297</v>
      </c>
    </row>
    <row r="3663" spans="2:2">
      <c r="B3663" t="s">
        <v>7298</v>
      </c>
    </row>
    <row r="3664" spans="2:2">
      <c r="B3664" t="s">
        <v>7299</v>
      </c>
    </row>
    <row r="3665" spans="2:2">
      <c r="B3665" t="s">
        <v>7300</v>
      </c>
    </row>
    <row r="3666" spans="2:2">
      <c r="B3666" t="s">
        <v>7301</v>
      </c>
    </row>
    <row r="3667" spans="2:2">
      <c r="B3667" t="s">
        <v>7302</v>
      </c>
    </row>
    <row r="3668" spans="2:2">
      <c r="B3668" t="s">
        <v>7303</v>
      </c>
    </row>
    <row r="3669" spans="2:2">
      <c r="B3669" t="s">
        <v>7304</v>
      </c>
    </row>
    <row r="3670" spans="2:2">
      <c r="B3670" t="s">
        <v>7305</v>
      </c>
    </row>
    <row r="3671" spans="2:2">
      <c r="B3671" t="s">
        <v>7306</v>
      </c>
    </row>
    <row r="3672" spans="2:2">
      <c r="B3672" t="s">
        <v>7307</v>
      </c>
    </row>
    <row r="3673" spans="2:2">
      <c r="B3673" t="s">
        <v>7308</v>
      </c>
    </row>
    <row r="3674" spans="2:2">
      <c r="B3674" t="s">
        <v>7309</v>
      </c>
    </row>
    <row r="3675" spans="2:2">
      <c r="B3675" t="s">
        <v>7310</v>
      </c>
    </row>
    <row r="3676" spans="2:2">
      <c r="B3676" t="s">
        <v>7311</v>
      </c>
    </row>
    <row r="3677" spans="2:2">
      <c r="B3677" t="s">
        <v>7312</v>
      </c>
    </row>
    <row r="3678" spans="2:2">
      <c r="B3678" t="s">
        <v>7313</v>
      </c>
    </row>
    <row r="3679" spans="2:2">
      <c r="B3679" t="s">
        <v>7314</v>
      </c>
    </row>
    <row r="3680" spans="2:2">
      <c r="B3680" t="s">
        <v>7315</v>
      </c>
    </row>
    <row r="3681" spans="2:2">
      <c r="B3681" t="s">
        <v>7316</v>
      </c>
    </row>
    <row r="3682" spans="2:2">
      <c r="B3682" t="s">
        <v>7317</v>
      </c>
    </row>
    <row r="3683" spans="2:2">
      <c r="B3683" t="s">
        <v>7318</v>
      </c>
    </row>
    <row r="3684" spans="2:2">
      <c r="B3684" t="s">
        <v>7319</v>
      </c>
    </row>
    <row r="3685" spans="2:2">
      <c r="B3685" t="s">
        <v>7320</v>
      </c>
    </row>
    <row r="3686" spans="2:2">
      <c r="B3686" t="s">
        <v>7321</v>
      </c>
    </row>
    <row r="3687" spans="2:2">
      <c r="B3687" t="s">
        <v>7322</v>
      </c>
    </row>
    <row r="3688" spans="2:2">
      <c r="B3688" t="s">
        <v>7323</v>
      </c>
    </row>
    <row r="3689" spans="2:2">
      <c r="B3689" t="s">
        <v>7324</v>
      </c>
    </row>
    <row r="3690" spans="2:2">
      <c r="B3690" t="s">
        <v>7325</v>
      </c>
    </row>
    <row r="3691" spans="2:2">
      <c r="B3691" t="s">
        <v>7326</v>
      </c>
    </row>
    <row r="3692" spans="2:2">
      <c r="B3692" t="s">
        <v>7327</v>
      </c>
    </row>
    <row r="3693" spans="2:2">
      <c r="B3693" t="s">
        <v>7328</v>
      </c>
    </row>
    <row r="3694" spans="2:2">
      <c r="B3694" t="s">
        <v>7329</v>
      </c>
    </row>
    <row r="3695" spans="2:2">
      <c r="B3695" t="s">
        <v>7330</v>
      </c>
    </row>
    <row r="3696" spans="2:2">
      <c r="B3696" t="s">
        <v>7331</v>
      </c>
    </row>
    <row r="3697" spans="2:2">
      <c r="B3697" t="s">
        <v>7332</v>
      </c>
    </row>
    <row r="3698" spans="2:2">
      <c r="B3698" t="s">
        <v>7333</v>
      </c>
    </row>
    <row r="3699" spans="2:2">
      <c r="B3699" t="s">
        <v>7334</v>
      </c>
    </row>
    <row r="3700" spans="2:2">
      <c r="B3700" t="s">
        <v>7335</v>
      </c>
    </row>
    <row r="3701" spans="2:2">
      <c r="B3701" t="s">
        <v>7336</v>
      </c>
    </row>
    <row r="3702" spans="2:2">
      <c r="B3702" t="s">
        <v>7337</v>
      </c>
    </row>
    <row r="3703" spans="2:2">
      <c r="B3703" t="s">
        <v>7338</v>
      </c>
    </row>
    <row r="3704" spans="2:2">
      <c r="B3704" t="s">
        <v>7339</v>
      </c>
    </row>
    <row r="3705" spans="2:2">
      <c r="B3705" t="s">
        <v>7340</v>
      </c>
    </row>
    <row r="3706" spans="2:2">
      <c r="B3706" t="s">
        <v>7341</v>
      </c>
    </row>
    <row r="3707" spans="2:2">
      <c r="B3707" t="s">
        <v>7342</v>
      </c>
    </row>
    <row r="3708" spans="2:2">
      <c r="B3708" t="s">
        <v>7343</v>
      </c>
    </row>
    <row r="3709" spans="2:2">
      <c r="B3709" t="s">
        <v>7344</v>
      </c>
    </row>
    <row r="3710" spans="2:2">
      <c r="B3710" t="s">
        <v>7345</v>
      </c>
    </row>
    <row r="3711" spans="2:2">
      <c r="B3711" t="s">
        <v>7346</v>
      </c>
    </row>
    <row r="3712" spans="2:2">
      <c r="B3712" t="s">
        <v>7347</v>
      </c>
    </row>
    <row r="3713" spans="2:2">
      <c r="B3713" t="s">
        <v>7348</v>
      </c>
    </row>
    <row r="3714" spans="2:2">
      <c r="B3714" t="s">
        <v>7349</v>
      </c>
    </row>
    <row r="3715" spans="2:2">
      <c r="B3715" t="s">
        <v>7350</v>
      </c>
    </row>
    <row r="3716" spans="2:2">
      <c r="B3716" t="s">
        <v>7351</v>
      </c>
    </row>
    <row r="3717" spans="2:2">
      <c r="B3717" t="s">
        <v>7352</v>
      </c>
    </row>
    <row r="3718" spans="2:2">
      <c r="B3718" t="s">
        <v>7353</v>
      </c>
    </row>
    <row r="3719" spans="2:2">
      <c r="B3719" t="s">
        <v>7354</v>
      </c>
    </row>
    <row r="3720" spans="2:2">
      <c r="B3720" t="s">
        <v>7355</v>
      </c>
    </row>
    <row r="3721" spans="2:2">
      <c r="B3721" t="s">
        <v>7356</v>
      </c>
    </row>
    <row r="3722" spans="2:2">
      <c r="B3722" t="s">
        <v>7357</v>
      </c>
    </row>
    <row r="3723" spans="2:2">
      <c r="B3723" t="s">
        <v>7358</v>
      </c>
    </row>
    <row r="3724" spans="2:2">
      <c r="B3724" t="s">
        <v>7359</v>
      </c>
    </row>
    <row r="3725" spans="2:2">
      <c r="B3725" t="s">
        <v>7360</v>
      </c>
    </row>
    <row r="3726" spans="2:2">
      <c r="B3726" t="s">
        <v>7361</v>
      </c>
    </row>
    <row r="3727" spans="2:2">
      <c r="B3727" t="s">
        <v>7362</v>
      </c>
    </row>
    <row r="3728" spans="2:2">
      <c r="B3728" t="s">
        <v>7363</v>
      </c>
    </row>
    <row r="3729" spans="2:2">
      <c r="B3729" t="s">
        <v>7364</v>
      </c>
    </row>
    <row r="3730" spans="2:2">
      <c r="B3730" t="s">
        <v>7365</v>
      </c>
    </row>
    <row r="3731" spans="2:2">
      <c r="B3731" t="s">
        <v>7366</v>
      </c>
    </row>
    <row r="3732" spans="2:2">
      <c r="B3732" t="s">
        <v>7367</v>
      </c>
    </row>
    <row r="3733" spans="2:2">
      <c r="B3733" t="s">
        <v>7368</v>
      </c>
    </row>
    <row r="3734" spans="2:2">
      <c r="B3734" t="s">
        <v>7369</v>
      </c>
    </row>
    <row r="3735" spans="2:2">
      <c r="B3735" t="s">
        <v>7370</v>
      </c>
    </row>
    <row r="3736" spans="2:2">
      <c r="B3736" t="s">
        <v>7371</v>
      </c>
    </row>
    <row r="3737" spans="2:2">
      <c r="B3737" t="s">
        <v>7372</v>
      </c>
    </row>
    <row r="3738" spans="2:2">
      <c r="B3738" t="s">
        <v>7373</v>
      </c>
    </row>
    <row r="3739" spans="2:2">
      <c r="B3739" t="s">
        <v>7374</v>
      </c>
    </row>
    <row r="3740" spans="2:2">
      <c r="B3740" t="s">
        <v>7375</v>
      </c>
    </row>
    <row r="3741" spans="2:2">
      <c r="B3741" t="s">
        <v>7376</v>
      </c>
    </row>
    <row r="3742" spans="2:2">
      <c r="B3742" t="s">
        <v>7377</v>
      </c>
    </row>
    <row r="3743" spans="2:2">
      <c r="B3743" t="s">
        <v>7378</v>
      </c>
    </row>
    <row r="3744" spans="2:2">
      <c r="B3744" t="s">
        <v>7379</v>
      </c>
    </row>
    <row r="3745" spans="2:2">
      <c r="B3745" t="s">
        <v>7380</v>
      </c>
    </row>
    <row r="3746" spans="2:2">
      <c r="B3746" t="s">
        <v>7381</v>
      </c>
    </row>
    <row r="3747" spans="2:2">
      <c r="B3747" t="s">
        <v>7382</v>
      </c>
    </row>
    <row r="3748" spans="2:2">
      <c r="B3748" t="s">
        <v>7383</v>
      </c>
    </row>
    <row r="3749" spans="2:2">
      <c r="B3749" t="s">
        <v>7384</v>
      </c>
    </row>
    <row r="3750" spans="2:2">
      <c r="B3750" t="s">
        <v>7385</v>
      </c>
    </row>
    <row r="3751" spans="2:2">
      <c r="B3751" t="s">
        <v>7386</v>
      </c>
    </row>
    <row r="3752" spans="2:2">
      <c r="B3752" t="s">
        <v>7387</v>
      </c>
    </row>
    <row r="3753" spans="2:2">
      <c r="B3753" t="s">
        <v>7388</v>
      </c>
    </row>
    <row r="3754" spans="2:2">
      <c r="B3754" t="s">
        <v>7389</v>
      </c>
    </row>
    <row r="3755" spans="2:2">
      <c r="B3755" t="s">
        <v>7390</v>
      </c>
    </row>
    <row r="3756" spans="2:2">
      <c r="B3756" t="s">
        <v>7391</v>
      </c>
    </row>
    <row r="3757" spans="2:2">
      <c r="B3757" t="s">
        <v>7392</v>
      </c>
    </row>
    <row r="3758" spans="2:2">
      <c r="B3758" t="s">
        <v>7393</v>
      </c>
    </row>
    <row r="3759" spans="2:2">
      <c r="B3759" t="s">
        <v>7394</v>
      </c>
    </row>
    <row r="3760" spans="2:2">
      <c r="B3760" t="s">
        <v>7395</v>
      </c>
    </row>
    <row r="3761" spans="2:2">
      <c r="B3761" t="s">
        <v>7396</v>
      </c>
    </row>
    <row r="3762" spans="2:2">
      <c r="B3762" t="s">
        <v>7397</v>
      </c>
    </row>
    <row r="3763" spans="2:2">
      <c r="B3763" t="s">
        <v>7398</v>
      </c>
    </row>
    <row r="3764" spans="2:2">
      <c r="B3764" t="s">
        <v>7399</v>
      </c>
    </row>
    <row r="3765" spans="2:2">
      <c r="B3765" t="s">
        <v>7400</v>
      </c>
    </row>
    <row r="3766" spans="2:2">
      <c r="B3766" t="s">
        <v>7401</v>
      </c>
    </row>
    <row r="3767" spans="2:2">
      <c r="B3767" t="s">
        <v>7402</v>
      </c>
    </row>
    <row r="3768" spans="2:2">
      <c r="B3768" t="s">
        <v>7403</v>
      </c>
    </row>
    <row r="3769" spans="2:2">
      <c r="B3769" t="s">
        <v>7404</v>
      </c>
    </row>
    <row r="3770" spans="2:2">
      <c r="B3770" t="s">
        <v>7405</v>
      </c>
    </row>
    <row r="3771" spans="2:2">
      <c r="B3771" t="s">
        <v>7406</v>
      </c>
    </row>
    <row r="3772" spans="2:2">
      <c r="B3772" t="s">
        <v>7407</v>
      </c>
    </row>
    <row r="3773" spans="2:2">
      <c r="B3773" t="s">
        <v>7408</v>
      </c>
    </row>
    <row r="3774" spans="2:2">
      <c r="B3774" t="s">
        <v>7409</v>
      </c>
    </row>
    <row r="3775" spans="2:2">
      <c r="B3775" t="s">
        <v>7410</v>
      </c>
    </row>
    <row r="3776" spans="2:2">
      <c r="B3776" t="s">
        <v>7411</v>
      </c>
    </row>
    <row r="3777" spans="2:2">
      <c r="B3777" t="s">
        <v>7412</v>
      </c>
    </row>
    <row r="3778" spans="2:2">
      <c r="B3778" t="s">
        <v>7413</v>
      </c>
    </row>
    <row r="3779" spans="2:2">
      <c r="B3779" t="s">
        <v>7414</v>
      </c>
    </row>
    <row r="3780" spans="2:2">
      <c r="B3780" t="s">
        <v>7415</v>
      </c>
    </row>
    <row r="3781" spans="2:2">
      <c r="B3781" t="s">
        <v>7416</v>
      </c>
    </row>
    <row r="3782" spans="2:2">
      <c r="B3782" t="s">
        <v>7417</v>
      </c>
    </row>
    <row r="3783" spans="2:2">
      <c r="B3783" t="s">
        <v>7418</v>
      </c>
    </row>
    <row r="3784" spans="2:2">
      <c r="B3784" t="s">
        <v>7419</v>
      </c>
    </row>
    <row r="3785" spans="2:2">
      <c r="B3785" t="s">
        <v>7420</v>
      </c>
    </row>
    <row r="3786" spans="2:2">
      <c r="B3786" t="s">
        <v>7421</v>
      </c>
    </row>
    <row r="3787" spans="2:2">
      <c r="B3787" t="s">
        <v>7422</v>
      </c>
    </row>
    <row r="3788" spans="2:2">
      <c r="B3788" t="s">
        <v>7423</v>
      </c>
    </row>
    <row r="3789" spans="2:2">
      <c r="B3789" t="s">
        <v>7424</v>
      </c>
    </row>
    <row r="3790" spans="2:2">
      <c r="B3790" t="s">
        <v>7425</v>
      </c>
    </row>
    <row r="3791" spans="2:2">
      <c r="B3791" t="s">
        <v>7426</v>
      </c>
    </row>
    <row r="3792" spans="2:2">
      <c r="B3792" t="s">
        <v>7427</v>
      </c>
    </row>
    <row r="3793" spans="2:2">
      <c r="B3793" t="s">
        <v>7428</v>
      </c>
    </row>
    <row r="3794" spans="2:2">
      <c r="B3794" t="s">
        <v>7429</v>
      </c>
    </row>
    <row r="3795" spans="2:2">
      <c r="B3795" t="s">
        <v>7430</v>
      </c>
    </row>
    <row r="3796" spans="2:2">
      <c r="B3796" t="s">
        <v>7431</v>
      </c>
    </row>
    <row r="3797" spans="2:2">
      <c r="B3797" t="s">
        <v>7432</v>
      </c>
    </row>
    <row r="3798" spans="2:2">
      <c r="B3798" t="s">
        <v>7433</v>
      </c>
    </row>
    <row r="3799" spans="2:2">
      <c r="B3799" t="s">
        <v>7434</v>
      </c>
    </row>
    <row r="3800" spans="2:2">
      <c r="B3800" t="s">
        <v>7435</v>
      </c>
    </row>
    <row r="3801" spans="2:2">
      <c r="B3801" t="s">
        <v>7436</v>
      </c>
    </row>
    <row r="3802" spans="2:2">
      <c r="B3802" t="s">
        <v>7437</v>
      </c>
    </row>
    <row r="3803" spans="2:2">
      <c r="B3803" t="s">
        <v>7438</v>
      </c>
    </row>
    <row r="3804" spans="2:2">
      <c r="B3804" t="s">
        <v>7439</v>
      </c>
    </row>
    <row r="3805" spans="2:2">
      <c r="B3805" t="s">
        <v>7440</v>
      </c>
    </row>
    <row r="3806" spans="2:2">
      <c r="B3806" t="s">
        <v>7441</v>
      </c>
    </row>
    <row r="3807" spans="2:2">
      <c r="B3807" t="s">
        <v>7442</v>
      </c>
    </row>
    <row r="3808" spans="2:2">
      <c r="B3808" t="s">
        <v>7443</v>
      </c>
    </row>
    <row r="3809" spans="2:2">
      <c r="B3809" t="s">
        <v>7444</v>
      </c>
    </row>
    <row r="3810" spans="2:2">
      <c r="B3810" t="s">
        <v>7445</v>
      </c>
    </row>
    <row r="3811" spans="2:2">
      <c r="B3811" t="s">
        <v>7446</v>
      </c>
    </row>
    <row r="3812" spans="2:2">
      <c r="B3812" t="s">
        <v>7447</v>
      </c>
    </row>
    <row r="3813" spans="2:2">
      <c r="B3813" t="s">
        <v>7448</v>
      </c>
    </row>
    <row r="3814" spans="2:2">
      <c r="B3814" t="s">
        <v>7449</v>
      </c>
    </row>
    <row r="3815" spans="2:2">
      <c r="B3815" t="s">
        <v>7450</v>
      </c>
    </row>
    <row r="3816" spans="2:2">
      <c r="B3816" t="s">
        <v>7451</v>
      </c>
    </row>
    <row r="3817" spans="2:2">
      <c r="B3817" t="s">
        <v>7452</v>
      </c>
    </row>
    <row r="3818" spans="2:2">
      <c r="B3818" t="s">
        <v>7453</v>
      </c>
    </row>
    <row r="3819" spans="2:2">
      <c r="B3819" t="s">
        <v>7454</v>
      </c>
    </row>
    <row r="3820" spans="2:2">
      <c r="B3820" t="s">
        <v>7455</v>
      </c>
    </row>
    <row r="3821" spans="2:2">
      <c r="B3821" t="s">
        <v>7456</v>
      </c>
    </row>
    <row r="3822" spans="2:2">
      <c r="B3822" t="s">
        <v>7457</v>
      </c>
    </row>
    <row r="3823" spans="2:2">
      <c r="B3823" t="s">
        <v>7458</v>
      </c>
    </row>
    <row r="3824" spans="2:2">
      <c r="B3824" t="s">
        <v>7459</v>
      </c>
    </row>
    <row r="3825" spans="2:2">
      <c r="B3825" t="s">
        <v>7460</v>
      </c>
    </row>
    <row r="3826" spans="2:2">
      <c r="B3826" t="s">
        <v>7461</v>
      </c>
    </row>
    <row r="3827" spans="2:2">
      <c r="B3827" t="s">
        <v>7462</v>
      </c>
    </row>
    <row r="3828" spans="2:2">
      <c r="B3828" t="s">
        <v>7463</v>
      </c>
    </row>
    <row r="3829" spans="2:2">
      <c r="B3829" t="s">
        <v>7464</v>
      </c>
    </row>
    <row r="3830" spans="2:2">
      <c r="B3830" t="s">
        <v>7465</v>
      </c>
    </row>
    <row r="3831" spans="2:2">
      <c r="B3831" t="s">
        <v>7466</v>
      </c>
    </row>
    <row r="3832" spans="2:2">
      <c r="B3832" t="s">
        <v>7467</v>
      </c>
    </row>
    <row r="3833" spans="2:2">
      <c r="B3833" t="s">
        <v>7468</v>
      </c>
    </row>
    <row r="3834" spans="2:2">
      <c r="B3834" t="s">
        <v>7469</v>
      </c>
    </row>
    <row r="3835" spans="2:2">
      <c r="B3835" t="s">
        <v>7470</v>
      </c>
    </row>
    <row r="3836" spans="2:2">
      <c r="B3836" t="s">
        <v>7471</v>
      </c>
    </row>
    <row r="3837" spans="2:2">
      <c r="B3837" t="s">
        <v>7472</v>
      </c>
    </row>
    <row r="3838" spans="2:2">
      <c r="B3838" t="s">
        <v>7473</v>
      </c>
    </row>
    <row r="3839" spans="2:2">
      <c r="B3839" t="s">
        <v>7474</v>
      </c>
    </row>
    <row r="3840" spans="2:2">
      <c r="B3840" t="s">
        <v>7475</v>
      </c>
    </row>
    <row r="3841" spans="2:2">
      <c r="B3841" t="s">
        <v>7476</v>
      </c>
    </row>
    <row r="3842" spans="2:2">
      <c r="B3842" t="s">
        <v>7477</v>
      </c>
    </row>
    <row r="3843" spans="2:2">
      <c r="B3843" t="s">
        <v>7478</v>
      </c>
    </row>
    <row r="3844" spans="2:2">
      <c r="B3844" t="s">
        <v>7479</v>
      </c>
    </row>
    <row r="3845" spans="2:2">
      <c r="B3845" t="s">
        <v>7480</v>
      </c>
    </row>
    <row r="3846" spans="2:2">
      <c r="B3846" t="s">
        <v>7481</v>
      </c>
    </row>
    <row r="3847" spans="2:2">
      <c r="B3847" t="s">
        <v>7482</v>
      </c>
    </row>
    <row r="3848" spans="2:2">
      <c r="B3848" t="s">
        <v>7483</v>
      </c>
    </row>
    <row r="3849" spans="2:2">
      <c r="B3849" t="s">
        <v>7484</v>
      </c>
    </row>
    <row r="3850" spans="2:2">
      <c r="B3850" t="s">
        <v>7485</v>
      </c>
    </row>
    <row r="3851" spans="2:2">
      <c r="B3851" t="s">
        <v>7486</v>
      </c>
    </row>
    <row r="3852" spans="2:2">
      <c r="B3852" t="s">
        <v>7487</v>
      </c>
    </row>
    <row r="3853" spans="2:2">
      <c r="B3853" t="s">
        <v>7488</v>
      </c>
    </row>
    <row r="3854" spans="2:2">
      <c r="B3854" t="s">
        <v>7489</v>
      </c>
    </row>
    <row r="3855" spans="2:2">
      <c r="B3855" t="s">
        <v>7490</v>
      </c>
    </row>
    <row r="3856" spans="2:2">
      <c r="B3856" t="s">
        <v>7491</v>
      </c>
    </row>
    <row r="3857" spans="2:2">
      <c r="B3857" t="s">
        <v>7492</v>
      </c>
    </row>
    <row r="3858" spans="2:2">
      <c r="B3858" t="s">
        <v>7493</v>
      </c>
    </row>
    <row r="3859" spans="2:2">
      <c r="B3859" t="s">
        <v>7494</v>
      </c>
    </row>
    <row r="3860" spans="2:2">
      <c r="B3860" t="s">
        <v>7495</v>
      </c>
    </row>
    <row r="3861" spans="2:2">
      <c r="B3861" t="s">
        <v>7496</v>
      </c>
    </row>
    <row r="3862" spans="2:2">
      <c r="B3862" t="s">
        <v>7497</v>
      </c>
    </row>
    <row r="3863" spans="2:2">
      <c r="B3863" t="s">
        <v>7498</v>
      </c>
    </row>
    <row r="3864" spans="2:2">
      <c r="B3864" t="s">
        <v>7499</v>
      </c>
    </row>
    <row r="3865" spans="2:2">
      <c r="B3865" t="s">
        <v>7500</v>
      </c>
    </row>
    <row r="3866" spans="2:2">
      <c r="B3866" t="s">
        <v>7501</v>
      </c>
    </row>
    <row r="3867" spans="2:2">
      <c r="B3867" t="s">
        <v>7502</v>
      </c>
    </row>
    <row r="3868" spans="2:2">
      <c r="B3868" t="s">
        <v>7503</v>
      </c>
    </row>
    <row r="3869" spans="2:2">
      <c r="B3869" t="s">
        <v>7504</v>
      </c>
    </row>
    <row r="3870" spans="2:2">
      <c r="B3870" t="s">
        <v>7505</v>
      </c>
    </row>
    <row r="3871" spans="2:2">
      <c r="B3871" t="s">
        <v>7506</v>
      </c>
    </row>
    <row r="3872" spans="2:2">
      <c r="B3872" t="s">
        <v>7507</v>
      </c>
    </row>
    <row r="3873" spans="2:2">
      <c r="B3873" t="s">
        <v>7508</v>
      </c>
    </row>
    <row r="3874" spans="2:2">
      <c r="B3874" t="s">
        <v>7509</v>
      </c>
    </row>
    <row r="3875" spans="2:2">
      <c r="B3875" t="s">
        <v>7510</v>
      </c>
    </row>
    <row r="3876" spans="2:2">
      <c r="B3876" t="s">
        <v>7511</v>
      </c>
    </row>
    <row r="3877" spans="2:2">
      <c r="B3877" t="s">
        <v>7512</v>
      </c>
    </row>
    <row r="3878" spans="2:2">
      <c r="B3878" t="s">
        <v>7513</v>
      </c>
    </row>
    <row r="3879" spans="2:2">
      <c r="B3879" t="s">
        <v>7514</v>
      </c>
    </row>
    <row r="3880" spans="2:2">
      <c r="B3880" t="s">
        <v>7515</v>
      </c>
    </row>
    <row r="3881" spans="2:2">
      <c r="B3881" t="s">
        <v>7516</v>
      </c>
    </row>
    <row r="3882" spans="2:2">
      <c r="B3882" t="s">
        <v>7517</v>
      </c>
    </row>
    <row r="3883" spans="2:2">
      <c r="B3883" t="s">
        <v>7518</v>
      </c>
    </row>
    <row r="3884" spans="2:2">
      <c r="B3884" t="s">
        <v>7519</v>
      </c>
    </row>
    <row r="3885" spans="2:2">
      <c r="B3885" t="s">
        <v>7520</v>
      </c>
    </row>
    <row r="3886" spans="2:2">
      <c r="B3886" t="s">
        <v>7521</v>
      </c>
    </row>
    <row r="3887" spans="2:2">
      <c r="B3887" t="s">
        <v>7522</v>
      </c>
    </row>
    <row r="3888" spans="2:2">
      <c r="B3888" t="s">
        <v>7523</v>
      </c>
    </row>
    <row r="3889" spans="2:2">
      <c r="B3889" t="s">
        <v>7524</v>
      </c>
    </row>
    <row r="3890" spans="2:2">
      <c r="B3890" t="s">
        <v>7525</v>
      </c>
    </row>
    <row r="3891" spans="2:2">
      <c r="B3891" t="s">
        <v>7526</v>
      </c>
    </row>
    <row r="3892" spans="2:2">
      <c r="B3892" t="s">
        <v>7527</v>
      </c>
    </row>
    <row r="3893" spans="2:2">
      <c r="B3893" t="s">
        <v>7528</v>
      </c>
    </row>
    <row r="3894" spans="2:2">
      <c r="B3894" t="s">
        <v>7529</v>
      </c>
    </row>
    <row r="3895" spans="2:2">
      <c r="B3895" t="s">
        <v>7530</v>
      </c>
    </row>
    <row r="3896" spans="2:2">
      <c r="B3896" t="s">
        <v>7531</v>
      </c>
    </row>
    <row r="3897" spans="2:2">
      <c r="B3897" t="s">
        <v>7532</v>
      </c>
    </row>
    <row r="3898" spans="2:2">
      <c r="B3898" t="s">
        <v>7533</v>
      </c>
    </row>
    <row r="3899" spans="2:2">
      <c r="B3899" t="s">
        <v>7534</v>
      </c>
    </row>
    <row r="3900" spans="2:2">
      <c r="B3900" t="s">
        <v>7535</v>
      </c>
    </row>
    <row r="3901" spans="2:2">
      <c r="B3901" t="s">
        <v>7536</v>
      </c>
    </row>
    <row r="3902" spans="2:2">
      <c r="B3902" t="s">
        <v>7537</v>
      </c>
    </row>
    <row r="3903" spans="2:2">
      <c r="B3903" t="s">
        <v>7538</v>
      </c>
    </row>
    <row r="3904" spans="2:2">
      <c r="B3904" t="s">
        <v>7539</v>
      </c>
    </row>
    <row r="3905" spans="2:2">
      <c r="B3905" t="s">
        <v>7540</v>
      </c>
    </row>
    <row r="3906" spans="2:2">
      <c r="B3906" t="s">
        <v>7541</v>
      </c>
    </row>
    <row r="3907" spans="2:2">
      <c r="B3907" t="s">
        <v>7542</v>
      </c>
    </row>
    <row r="3908" spans="2:2">
      <c r="B3908" t="s">
        <v>7543</v>
      </c>
    </row>
    <row r="3909" spans="2:2">
      <c r="B3909" t="s">
        <v>7544</v>
      </c>
    </row>
    <row r="3910" spans="2:2">
      <c r="B3910" t="s">
        <v>7545</v>
      </c>
    </row>
    <row r="3911" spans="2:2">
      <c r="B3911" t="s">
        <v>7546</v>
      </c>
    </row>
    <row r="3912" spans="2:2">
      <c r="B3912" t="s">
        <v>7547</v>
      </c>
    </row>
    <row r="3913" spans="2:2">
      <c r="B3913" t="s">
        <v>7548</v>
      </c>
    </row>
    <row r="3914" spans="2:2">
      <c r="B3914" t="s">
        <v>7549</v>
      </c>
    </row>
    <row r="3915" spans="2:2">
      <c r="B3915" t="s">
        <v>7550</v>
      </c>
    </row>
    <row r="3916" spans="2:2">
      <c r="B3916" t="s">
        <v>7551</v>
      </c>
    </row>
    <row r="3917" spans="2:2">
      <c r="B3917" t="s">
        <v>7552</v>
      </c>
    </row>
    <row r="3918" spans="2:2">
      <c r="B3918" t="s">
        <v>7553</v>
      </c>
    </row>
    <row r="3919" spans="2:2">
      <c r="B3919" t="s">
        <v>7554</v>
      </c>
    </row>
    <row r="3920" spans="2:2">
      <c r="B3920" t="s">
        <v>7555</v>
      </c>
    </row>
    <row r="3921" spans="2:2">
      <c r="B3921" t="s">
        <v>7556</v>
      </c>
    </row>
    <row r="3922" spans="2:2">
      <c r="B3922" t="s">
        <v>7557</v>
      </c>
    </row>
    <row r="3923" spans="2:2">
      <c r="B3923" t="s">
        <v>7558</v>
      </c>
    </row>
    <row r="3924" spans="2:2">
      <c r="B3924" t="s">
        <v>7559</v>
      </c>
    </row>
    <row r="3925" spans="2:2">
      <c r="B3925" t="s">
        <v>7560</v>
      </c>
    </row>
    <row r="3926" spans="2:2">
      <c r="B3926" t="s">
        <v>7561</v>
      </c>
    </row>
    <row r="3927" spans="2:2">
      <c r="B3927" t="s">
        <v>7562</v>
      </c>
    </row>
    <row r="3928" spans="2:2">
      <c r="B3928" t="s">
        <v>7563</v>
      </c>
    </row>
    <row r="3929" spans="2:2">
      <c r="B3929" t="s">
        <v>7564</v>
      </c>
    </row>
    <row r="3930" spans="2:2">
      <c r="B3930" t="s">
        <v>7565</v>
      </c>
    </row>
    <row r="3931" spans="2:2">
      <c r="B3931" t="s">
        <v>7566</v>
      </c>
    </row>
    <row r="3932" spans="2:2">
      <c r="B3932" t="s">
        <v>7567</v>
      </c>
    </row>
    <row r="3933" spans="2:2">
      <c r="B3933" t="s">
        <v>7568</v>
      </c>
    </row>
    <row r="3934" spans="2:2">
      <c r="B3934" t="s">
        <v>7569</v>
      </c>
    </row>
    <row r="3935" spans="2:2">
      <c r="B3935" t="s">
        <v>7570</v>
      </c>
    </row>
    <row r="3936" spans="2:2">
      <c r="B3936" t="s">
        <v>7571</v>
      </c>
    </row>
    <row r="3937" spans="2:2">
      <c r="B3937" t="s">
        <v>7572</v>
      </c>
    </row>
    <row r="3938" spans="2:2">
      <c r="B3938" t="s">
        <v>7573</v>
      </c>
    </row>
    <row r="3939" spans="2:2">
      <c r="B3939" t="s">
        <v>7574</v>
      </c>
    </row>
    <row r="3940" spans="2:2">
      <c r="B3940" t="s">
        <v>7575</v>
      </c>
    </row>
    <row r="3941" spans="2:2">
      <c r="B3941" t="s">
        <v>7576</v>
      </c>
    </row>
    <row r="3942" spans="2:2">
      <c r="B3942" t="s">
        <v>7577</v>
      </c>
    </row>
    <row r="3943" spans="2:2">
      <c r="B3943" t="s">
        <v>7578</v>
      </c>
    </row>
    <row r="3944" spans="2:2">
      <c r="B3944" t="s">
        <v>7579</v>
      </c>
    </row>
    <row r="3945" spans="2:2">
      <c r="B3945" t="s">
        <v>7580</v>
      </c>
    </row>
    <row r="3946" spans="2:2">
      <c r="B3946" t="s">
        <v>7581</v>
      </c>
    </row>
    <row r="3947" spans="2:2">
      <c r="B3947" t="s">
        <v>7582</v>
      </c>
    </row>
    <row r="3948" spans="2:2">
      <c r="B3948" t="s">
        <v>7583</v>
      </c>
    </row>
    <row r="3949" spans="2:2">
      <c r="B3949" t="s">
        <v>7584</v>
      </c>
    </row>
    <row r="3950" spans="2:2">
      <c r="B3950" t="s">
        <v>7585</v>
      </c>
    </row>
    <row r="3951" spans="2:2">
      <c r="B3951" t="s">
        <v>7586</v>
      </c>
    </row>
    <row r="3952" spans="2:2">
      <c r="B3952" t="s">
        <v>7587</v>
      </c>
    </row>
    <row r="3953" spans="2:2">
      <c r="B3953" t="s">
        <v>7588</v>
      </c>
    </row>
    <row r="3954" spans="2:2">
      <c r="B3954" t="s">
        <v>7589</v>
      </c>
    </row>
    <row r="3955" spans="2:2">
      <c r="B3955" t="s">
        <v>7590</v>
      </c>
    </row>
    <row r="3956" spans="2:2">
      <c r="B3956" t="s">
        <v>7591</v>
      </c>
    </row>
    <row r="3957" spans="2:2">
      <c r="B3957" t="s">
        <v>7592</v>
      </c>
    </row>
    <row r="3958" spans="2:2">
      <c r="B3958" t="s">
        <v>7593</v>
      </c>
    </row>
    <row r="3959" spans="2:2">
      <c r="B3959" t="s">
        <v>7594</v>
      </c>
    </row>
    <row r="3960" spans="2:2">
      <c r="B3960" t="s">
        <v>7595</v>
      </c>
    </row>
    <row r="3961" spans="2:2">
      <c r="B3961" t="s">
        <v>7596</v>
      </c>
    </row>
    <row r="3962" spans="2:2">
      <c r="B3962" t="s">
        <v>7597</v>
      </c>
    </row>
    <row r="3963" spans="2:2">
      <c r="B3963" t="s">
        <v>7598</v>
      </c>
    </row>
    <row r="3964" spans="2:2">
      <c r="B3964" t="s">
        <v>7599</v>
      </c>
    </row>
    <row r="3965" spans="2:2">
      <c r="B3965" t="s">
        <v>7600</v>
      </c>
    </row>
    <row r="3966" spans="2:2">
      <c r="B3966" t="s">
        <v>7601</v>
      </c>
    </row>
    <row r="3967" spans="2:2">
      <c r="B3967" t="s">
        <v>7602</v>
      </c>
    </row>
    <row r="3968" spans="2:2">
      <c r="B3968" t="s">
        <v>7603</v>
      </c>
    </row>
    <row r="3969" spans="2:2">
      <c r="B3969" t="s">
        <v>7604</v>
      </c>
    </row>
    <row r="3970" spans="2:2">
      <c r="B3970" t="s">
        <v>7605</v>
      </c>
    </row>
    <row r="3971" spans="2:2">
      <c r="B3971" t="s">
        <v>7606</v>
      </c>
    </row>
    <row r="3972" spans="2:2">
      <c r="B3972" t="s">
        <v>7607</v>
      </c>
    </row>
    <row r="3973" spans="2:2">
      <c r="B3973" t="s">
        <v>7608</v>
      </c>
    </row>
    <row r="3974" spans="2:2">
      <c r="B3974" t="s">
        <v>7609</v>
      </c>
    </row>
    <row r="3975" spans="2:2">
      <c r="B3975" t="s">
        <v>7610</v>
      </c>
    </row>
    <row r="3976" spans="2:2">
      <c r="B3976" t="s">
        <v>7611</v>
      </c>
    </row>
    <row r="3977" spans="2:2">
      <c r="B3977" t="s">
        <v>7612</v>
      </c>
    </row>
    <row r="3978" spans="2:2">
      <c r="B3978" t="s">
        <v>7613</v>
      </c>
    </row>
    <row r="3979" spans="2:2">
      <c r="B3979" t="s">
        <v>7614</v>
      </c>
    </row>
    <row r="3980" spans="2:2">
      <c r="B3980" t="s">
        <v>7615</v>
      </c>
    </row>
    <row r="3981" spans="2:2">
      <c r="B3981" t="s">
        <v>7616</v>
      </c>
    </row>
    <row r="3982" spans="2:2">
      <c r="B3982" t="s">
        <v>7617</v>
      </c>
    </row>
    <row r="3983" spans="2:2">
      <c r="B3983" t="s">
        <v>7618</v>
      </c>
    </row>
    <row r="3984" spans="2:2">
      <c r="B3984" t="s">
        <v>7619</v>
      </c>
    </row>
    <row r="3985" spans="2:2">
      <c r="B3985" t="s">
        <v>7620</v>
      </c>
    </row>
    <row r="3986" spans="2:2">
      <c r="B3986" t="s">
        <v>7621</v>
      </c>
    </row>
    <row r="3987" spans="2:2">
      <c r="B3987" t="s">
        <v>7622</v>
      </c>
    </row>
    <row r="3988" spans="2:2">
      <c r="B3988" t="s">
        <v>7623</v>
      </c>
    </row>
    <row r="3989" spans="2:2">
      <c r="B3989" t="s">
        <v>7624</v>
      </c>
    </row>
    <row r="3990" spans="2:2">
      <c r="B3990" t="s">
        <v>7625</v>
      </c>
    </row>
    <row r="3991" spans="2:2">
      <c r="B3991" t="s">
        <v>7626</v>
      </c>
    </row>
    <row r="3992" spans="2:2">
      <c r="B3992" t="s">
        <v>7627</v>
      </c>
    </row>
    <row r="3993" spans="2:2">
      <c r="B3993" t="s">
        <v>7628</v>
      </c>
    </row>
    <row r="3994" spans="2:2">
      <c r="B3994" t="s">
        <v>7629</v>
      </c>
    </row>
    <row r="3995" spans="2:2">
      <c r="B3995" t="s">
        <v>7630</v>
      </c>
    </row>
    <row r="3996" spans="2:2">
      <c r="B3996" t="s">
        <v>7631</v>
      </c>
    </row>
    <row r="3997" spans="2:2">
      <c r="B3997" t="s">
        <v>7632</v>
      </c>
    </row>
    <row r="3998" spans="2:2">
      <c r="B3998" t="s">
        <v>7633</v>
      </c>
    </row>
    <row r="3999" spans="2:2">
      <c r="B3999" t="s">
        <v>7634</v>
      </c>
    </row>
    <row r="4000" spans="2:2">
      <c r="B4000" t="s">
        <v>7635</v>
      </c>
    </row>
    <row r="4001" spans="2:2">
      <c r="B4001" t="s">
        <v>7636</v>
      </c>
    </row>
    <row r="4002" spans="2:2">
      <c r="B4002" t="s">
        <v>7637</v>
      </c>
    </row>
    <row r="4003" spans="2:2">
      <c r="B4003" t="s">
        <v>7638</v>
      </c>
    </row>
    <row r="4004" spans="2:2">
      <c r="B4004" t="s">
        <v>7639</v>
      </c>
    </row>
    <row r="4005" spans="2:2">
      <c r="B4005" t="s">
        <v>7640</v>
      </c>
    </row>
    <row r="4006" spans="2:2">
      <c r="B4006" t="s">
        <v>7641</v>
      </c>
    </row>
    <row r="4007" spans="2:2">
      <c r="B4007" t="s">
        <v>7642</v>
      </c>
    </row>
    <row r="4008" spans="2:2">
      <c r="B4008" t="s">
        <v>7643</v>
      </c>
    </row>
    <row r="4009" spans="2:2">
      <c r="B4009" t="s">
        <v>7644</v>
      </c>
    </row>
    <row r="4010" spans="2:2">
      <c r="B4010" t="s">
        <v>7645</v>
      </c>
    </row>
    <row r="4011" spans="2:2">
      <c r="B4011" t="s">
        <v>7646</v>
      </c>
    </row>
    <row r="4012" spans="2:2">
      <c r="B4012" t="s">
        <v>7647</v>
      </c>
    </row>
    <row r="4013" spans="2:2">
      <c r="B4013" t="s">
        <v>7648</v>
      </c>
    </row>
    <row r="4014" spans="2:2">
      <c r="B4014" t="s">
        <v>7649</v>
      </c>
    </row>
    <row r="4015" spans="2:2">
      <c r="B4015" t="s">
        <v>7650</v>
      </c>
    </row>
    <row r="4016" spans="2:2">
      <c r="B4016" t="s">
        <v>7651</v>
      </c>
    </row>
    <row r="4017" spans="2:2">
      <c r="B4017" t="s">
        <v>7652</v>
      </c>
    </row>
    <row r="4018" spans="2:2">
      <c r="B4018" t="s">
        <v>7653</v>
      </c>
    </row>
    <row r="4019" spans="2:2">
      <c r="B4019" t="s">
        <v>7654</v>
      </c>
    </row>
    <row r="4020" spans="2:2">
      <c r="B4020" t="s">
        <v>7655</v>
      </c>
    </row>
    <row r="4021" spans="2:2">
      <c r="B4021" t="s">
        <v>7656</v>
      </c>
    </row>
    <row r="4022" spans="2:2">
      <c r="B4022" t="s">
        <v>7657</v>
      </c>
    </row>
    <row r="4023" spans="2:2">
      <c r="B4023" t="s">
        <v>7658</v>
      </c>
    </row>
    <row r="4024" spans="2:2">
      <c r="B4024" t="s">
        <v>7659</v>
      </c>
    </row>
    <row r="4025" spans="2:2">
      <c r="B4025" t="s">
        <v>7660</v>
      </c>
    </row>
    <row r="4026" spans="2:2">
      <c r="B4026" t="s">
        <v>7661</v>
      </c>
    </row>
    <row r="4027" spans="2:2">
      <c r="B4027" t="s">
        <v>7662</v>
      </c>
    </row>
    <row r="4028" spans="2:2">
      <c r="B4028" t="s">
        <v>7663</v>
      </c>
    </row>
    <row r="4029" spans="2:2">
      <c r="B4029" t="s">
        <v>7664</v>
      </c>
    </row>
    <row r="4030" spans="2:2">
      <c r="B4030" t="s">
        <v>7665</v>
      </c>
    </row>
    <row r="4031" spans="2:2">
      <c r="B4031" t="s">
        <v>7666</v>
      </c>
    </row>
    <row r="4032" spans="2:2">
      <c r="B4032" t="s">
        <v>7667</v>
      </c>
    </row>
    <row r="4033" spans="2:2">
      <c r="B4033" t="s">
        <v>7668</v>
      </c>
    </row>
    <row r="4034" spans="2:2">
      <c r="B4034" t="s">
        <v>7669</v>
      </c>
    </row>
    <row r="4035" spans="2:2">
      <c r="B4035" t="s">
        <v>7670</v>
      </c>
    </row>
    <row r="4036" spans="2:2">
      <c r="B4036" t="s">
        <v>7671</v>
      </c>
    </row>
    <row r="4037" spans="2:2">
      <c r="B4037" t="s">
        <v>7672</v>
      </c>
    </row>
    <row r="4038" spans="2:2">
      <c r="B4038" t="s">
        <v>7673</v>
      </c>
    </row>
    <row r="4039" spans="2:2">
      <c r="B4039" t="s">
        <v>7674</v>
      </c>
    </row>
    <row r="4040" spans="2:2">
      <c r="B4040" t="s">
        <v>7675</v>
      </c>
    </row>
    <row r="4041" spans="2:2">
      <c r="B4041" t="s">
        <v>7676</v>
      </c>
    </row>
    <row r="4042" spans="2:2">
      <c r="B4042" t="s">
        <v>7677</v>
      </c>
    </row>
    <row r="4043" spans="2:2">
      <c r="B4043" t="s">
        <v>7678</v>
      </c>
    </row>
    <row r="4044" spans="2:2">
      <c r="B4044" t="s">
        <v>7679</v>
      </c>
    </row>
    <row r="4045" spans="2:2">
      <c r="B4045" t="s">
        <v>7680</v>
      </c>
    </row>
    <row r="4046" spans="2:2">
      <c r="B4046" t="s">
        <v>7681</v>
      </c>
    </row>
    <row r="4047" spans="2:2">
      <c r="B4047" t="s">
        <v>7682</v>
      </c>
    </row>
    <row r="4048" spans="2:2">
      <c r="B4048" t="s">
        <v>7683</v>
      </c>
    </row>
    <row r="4049" spans="2:2">
      <c r="B4049" t="s">
        <v>7684</v>
      </c>
    </row>
    <row r="4050" spans="2:2">
      <c r="B4050" t="s">
        <v>7685</v>
      </c>
    </row>
    <row r="4051" spans="2:2">
      <c r="B4051" t="s">
        <v>7686</v>
      </c>
    </row>
    <row r="4052" spans="2:2">
      <c r="B4052" t="s">
        <v>7687</v>
      </c>
    </row>
    <row r="4053" spans="2:2">
      <c r="B4053" t="s">
        <v>7688</v>
      </c>
    </row>
    <row r="4054" spans="2:2">
      <c r="B4054" t="s">
        <v>7689</v>
      </c>
    </row>
    <row r="4055" spans="2:2">
      <c r="B4055" t="s">
        <v>7690</v>
      </c>
    </row>
    <row r="4056" spans="2:2">
      <c r="B4056" t="s">
        <v>7691</v>
      </c>
    </row>
    <row r="4057" spans="2:2">
      <c r="B4057" t="s">
        <v>7692</v>
      </c>
    </row>
    <row r="4058" spans="2:2">
      <c r="B4058" t="s">
        <v>7693</v>
      </c>
    </row>
    <row r="4059" spans="2:2">
      <c r="B4059" t="s">
        <v>7694</v>
      </c>
    </row>
    <row r="4060" spans="2:2">
      <c r="B4060" t="s">
        <v>7695</v>
      </c>
    </row>
    <row r="4061" spans="2:2">
      <c r="B4061" t="s">
        <v>7696</v>
      </c>
    </row>
    <row r="4062" spans="2:2">
      <c r="B4062" t="s">
        <v>7697</v>
      </c>
    </row>
    <row r="4063" spans="2:2">
      <c r="B4063" t="s">
        <v>7698</v>
      </c>
    </row>
    <row r="4064" spans="2:2">
      <c r="B4064" t="s">
        <v>7699</v>
      </c>
    </row>
    <row r="4065" spans="2:2">
      <c r="B4065" t="s">
        <v>7700</v>
      </c>
    </row>
    <row r="4066" spans="2:2">
      <c r="B4066" t="s">
        <v>7701</v>
      </c>
    </row>
    <row r="4067" spans="2:2">
      <c r="B4067" t="s">
        <v>7702</v>
      </c>
    </row>
    <row r="4068" spans="2:2">
      <c r="B4068" t="s">
        <v>7703</v>
      </c>
    </row>
    <row r="4069" spans="2:2">
      <c r="B4069" t="s">
        <v>7704</v>
      </c>
    </row>
    <row r="4070" spans="2:2">
      <c r="B4070" t="s">
        <v>7705</v>
      </c>
    </row>
    <row r="4071" spans="2:2">
      <c r="B4071" t="s">
        <v>7706</v>
      </c>
    </row>
    <row r="4072" spans="2:2">
      <c r="B4072" t="s">
        <v>7707</v>
      </c>
    </row>
    <row r="4073" spans="2:2">
      <c r="B4073" t="s">
        <v>7708</v>
      </c>
    </row>
    <row r="4074" spans="2:2">
      <c r="B4074" t="s">
        <v>7709</v>
      </c>
    </row>
    <row r="4075" spans="2:2">
      <c r="B4075" t="s">
        <v>7710</v>
      </c>
    </row>
    <row r="4076" spans="2:2">
      <c r="B4076" t="s">
        <v>7711</v>
      </c>
    </row>
    <row r="4077" spans="2:2">
      <c r="B4077" t="s">
        <v>7712</v>
      </c>
    </row>
    <row r="4078" spans="2:2">
      <c r="B4078" t="s">
        <v>7713</v>
      </c>
    </row>
    <row r="4079" spans="2:2">
      <c r="B4079" t="s">
        <v>7714</v>
      </c>
    </row>
    <row r="4080" spans="2:2">
      <c r="B4080" t="s">
        <v>7715</v>
      </c>
    </row>
    <row r="4081" spans="2:2">
      <c r="B4081" t="s">
        <v>7716</v>
      </c>
    </row>
    <row r="4082" spans="2:2">
      <c r="B4082" t="s">
        <v>7717</v>
      </c>
    </row>
    <row r="4083" spans="2:2">
      <c r="B4083" t="s">
        <v>7718</v>
      </c>
    </row>
    <row r="4084" spans="2:2">
      <c r="B4084" t="s">
        <v>7719</v>
      </c>
    </row>
    <row r="4085" spans="2:2">
      <c r="B4085" t="s">
        <v>7720</v>
      </c>
    </row>
    <row r="4086" spans="2:2">
      <c r="B4086" t="s">
        <v>7721</v>
      </c>
    </row>
    <row r="4087" spans="2:2">
      <c r="B4087" t="s">
        <v>7722</v>
      </c>
    </row>
    <row r="4088" spans="2:2">
      <c r="B4088" t="s">
        <v>7723</v>
      </c>
    </row>
    <row r="4089" spans="2:2">
      <c r="B4089" t="s">
        <v>7724</v>
      </c>
    </row>
    <row r="4090" spans="2:2">
      <c r="B4090" t="s">
        <v>7725</v>
      </c>
    </row>
    <row r="4091" spans="2:2">
      <c r="B4091" t="s">
        <v>7726</v>
      </c>
    </row>
    <row r="4092" spans="2:2">
      <c r="B4092" t="s">
        <v>7727</v>
      </c>
    </row>
    <row r="4093" spans="2:2">
      <c r="B4093" t="s">
        <v>7728</v>
      </c>
    </row>
    <row r="4094" spans="2:2">
      <c r="B4094" t="s">
        <v>7729</v>
      </c>
    </row>
    <row r="4095" spans="2:2">
      <c r="B4095" t="s">
        <v>7730</v>
      </c>
    </row>
    <row r="4096" spans="2:2">
      <c r="B4096" t="s">
        <v>7731</v>
      </c>
    </row>
    <row r="4097" spans="2:2">
      <c r="B4097" t="s">
        <v>7732</v>
      </c>
    </row>
    <row r="4098" spans="2:2">
      <c r="B4098" t="s">
        <v>7733</v>
      </c>
    </row>
    <row r="4099" spans="2:2">
      <c r="B4099" t="s">
        <v>7734</v>
      </c>
    </row>
    <row r="4100" spans="2:2">
      <c r="B4100" t="s">
        <v>7735</v>
      </c>
    </row>
    <row r="4101" spans="2:2">
      <c r="B4101" t="s">
        <v>7736</v>
      </c>
    </row>
    <row r="4102" spans="2:2">
      <c r="B4102" t="s">
        <v>7737</v>
      </c>
    </row>
    <row r="4103" spans="2:2">
      <c r="B4103" t="s">
        <v>7738</v>
      </c>
    </row>
    <row r="4104" spans="2:2">
      <c r="B4104" t="s">
        <v>7739</v>
      </c>
    </row>
    <row r="4105" spans="2:2">
      <c r="B4105" t="s">
        <v>7740</v>
      </c>
    </row>
    <row r="4106" spans="2:2">
      <c r="B4106" t="s">
        <v>7741</v>
      </c>
    </row>
    <row r="4107" spans="2:2">
      <c r="B4107" t="s">
        <v>7742</v>
      </c>
    </row>
    <row r="4108" spans="2:2">
      <c r="B4108" t="s">
        <v>7743</v>
      </c>
    </row>
    <row r="4109" spans="2:2">
      <c r="B4109" t="s">
        <v>7744</v>
      </c>
    </row>
    <row r="4110" spans="2:2">
      <c r="B4110" t="s">
        <v>7745</v>
      </c>
    </row>
    <row r="4111" spans="2:2">
      <c r="B4111" t="s">
        <v>7746</v>
      </c>
    </row>
    <row r="4112" spans="2:2">
      <c r="B4112" t="s">
        <v>7747</v>
      </c>
    </row>
    <row r="4113" spans="2:2">
      <c r="B4113" t="s">
        <v>7748</v>
      </c>
    </row>
    <row r="4114" spans="2:2">
      <c r="B4114" t="s">
        <v>7749</v>
      </c>
    </row>
    <row r="4115" spans="2:2">
      <c r="B4115" t="s">
        <v>7750</v>
      </c>
    </row>
    <row r="4116" spans="2:2">
      <c r="B4116" t="s">
        <v>7751</v>
      </c>
    </row>
    <row r="4117" spans="2:2">
      <c r="B4117" t="s">
        <v>7752</v>
      </c>
    </row>
    <row r="4118" spans="2:2">
      <c r="B4118" t="s">
        <v>7753</v>
      </c>
    </row>
    <row r="4119" spans="2:2">
      <c r="B4119" t="s">
        <v>7754</v>
      </c>
    </row>
    <row r="4120" spans="2:2">
      <c r="B4120" t="s">
        <v>7755</v>
      </c>
    </row>
    <row r="4121" spans="2:2">
      <c r="B4121" t="s">
        <v>7756</v>
      </c>
    </row>
    <row r="4122" spans="2:2">
      <c r="B4122" t="s">
        <v>7757</v>
      </c>
    </row>
    <row r="4123" spans="2:2">
      <c r="B4123" t="s">
        <v>7758</v>
      </c>
    </row>
    <row r="4124" spans="2:2">
      <c r="B4124" t="s">
        <v>7759</v>
      </c>
    </row>
    <row r="4125" spans="2:2">
      <c r="B4125" t="s">
        <v>7760</v>
      </c>
    </row>
    <row r="4126" spans="2:2">
      <c r="B4126" t="s">
        <v>7761</v>
      </c>
    </row>
    <row r="4127" spans="2:2">
      <c r="B4127" t="s">
        <v>7762</v>
      </c>
    </row>
    <row r="4128" spans="2:2">
      <c r="B4128" t="s">
        <v>7763</v>
      </c>
    </row>
    <row r="4129" spans="2:2">
      <c r="B4129" t="s">
        <v>7764</v>
      </c>
    </row>
    <row r="4130" spans="2:2">
      <c r="B4130" t="s">
        <v>7765</v>
      </c>
    </row>
    <row r="4131" spans="2:2">
      <c r="B4131" t="s">
        <v>7766</v>
      </c>
    </row>
    <row r="4132" spans="2:2">
      <c r="B4132" t="s">
        <v>7767</v>
      </c>
    </row>
    <row r="4133" spans="2:2">
      <c r="B4133" t="s">
        <v>7768</v>
      </c>
    </row>
    <row r="4134" spans="2:2">
      <c r="B4134" t="s">
        <v>7769</v>
      </c>
    </row>
    <row r="4135" spans="2:2">
      <c r="B4135" t="s">
        <v>7770</v>
      </c>
    </row>
    <row r="4136" spans="2:2">
      <c r="B4136" t="s">
        <v>7771</v>
      </c>
    </row>
    <row r="4137" spans="2:2">
      <c r="B4137" t="s">
        <v>7772</v>
      </c>
    </row>
    <row r="4138" spans="2:2">
      <c r="B4138" t="s">
        <v>7773</v>
      </c>
    </row>
    <row r="4139" spans="2:2">
      <c r="B4139" t="s">
        <v>7774</v>
      </c>
    </row>
    <row r="4140" spans="2:2">
      <c r="B4140" t="s">
        <v>7775</v>
      </c>
    </row>
    <row r="4141" spans="2:2">
      <c r="B4141" t="s">
        <v>7776</v>
      </c>
    </row>
    <row r="4142" spans="2:2">
      <c r="B4142" t="s">
        <v>7777</v>
      </c>
    </row>
    <row r="4143" spans="2:2">
      <c r="B4143" t="s">
        <v>7778</v>
      </c>
    </row>
    <row r="4144" spans="2:2">
      <c r="B4144" t="s">
        <v>7779</v>
      </c>
    </row>
    <row r="4145" spans="2:2">
      <c r="B4145" t="s">
        <v>7780</v>
      </c>
    </row>
    <row r="4146" spans="2:2">
      <c r="B4146" t="s">
        <v>7781</v>
      </c>
    </row>
    <row r="4147" spans="2:2">
      <c r="B4147" t="s">
        <v>7782</v>
      </c>
    </row>
    <row r="4148" spans="2:2">
      <c r="B4148" t="s">
        <v>7783</v>
      </c>
    </row>
    <row r="4149" spans="2:2">
      <c r="B4149" t="s">
        <v>7784</v>
      </c>
    </row>
    <row r="4150" spans="2:2">
      <c r="B4150" t="s">
        <v>7785</v>
      </c>
    </row>
    <row r="4151" spans="2:2">
      <c r="B4151" t="s">
        <v>7786</v>
      </c>
    </row>
    <row r="4152" spans="2:2">
      <c r="B4152" t="s">
        <v>7787</v>
      </c>
    </row>
    <row r="4153" spans="2:2">
      <c r="B4153" t="s">
        <v>7788</v>
      </c>
    </row>
    <row r="4154" spans="2:2">
      <c r="B4154" t="s">
        <v>7789</v>
      </c>
    </row>
    <row r="4155" spans="2:2">
      <c r="B4155" t="s">
        <v>7790</v>
      </c>
    </row>
    <row r="4156" spans="2:2">
      <c r="B4156" t="s">
        <v>7791</v>
      </c>
    </row>
    <row r="4157" spans="2:2">
      <c r="B4157" t="s">
        <v>7792</v>
      </c>
    </row>
    <row r="4158" spans="2:2">
      <c r="B4158" t="s">
        <v>7793</v>
      </c>
    </row>
    <row r="4159" spans="2:2">
      <c r="B4159" t="s">
        <v>7794</v>
      </c>
    </row>
    <row r="4160" spans="2:2">
      <c r="B4160" t="s">
        <v>7795</v>
      </c>
    </row>
    <row r="4161" spans="2:2">
      <c r="B4161" t="s">
        <v>7796</v>
      </c>
    </row>
    <row r="4162" spans="2:2">
      <c r="B4162" t="s">
        <v>7797</v>
      </c>
    </row>
    <row r="4163" spans="2:2">
      <c r="B4163" t="s">
        <v>7798</v>
      </c>
    </row>
    <row r="4164" spans="2:2">
      <c r="B4164" t="s">
        <v>7799</v>
      </c>
    </row>
    <row r="4165" spans="2:2">
      <c r="B4165" t="s">
        <v>7800</v>
      </c>
    </row>
    <row r="4166" spans="2:2">
      <c r="B4166" t="s">
        <v>7801</v>
      </c>
    </row>
    <row r="4167" spans="2:2">
      <c r="B4167" t="s">
        <v>7802</v>
      </c>
    </row>
    <row r="4168" spans="2:2">
      <c r="B4168" t="s">
        <v>7803</v>
      </c>
    </row>
    <row r="4169" spans="2:2">
      <c r="B4169" t="s">
        <v>7804</v>
      </c>
    </row>
    <row r="4170" spans="2:2">
      <c r="B4170" t="s">
        <v>7805</v>
      </c>
    </row>
    <row r="4171" spans="2:2">
      <c r="B4171" t="s">
        <v>7806</v>
      </c>
    </row>
    <row r="4172" spans="2:2">
      <c r="B4172" t="s">
        <v>7807</v>
      </c>
    </row>
    <row r="4173" spans="2:2">
      <c r="B4173" t="s">
        <v>7808</v>
      </c>
    </row>
    <row r="4174" spans="2:2">
      <c r="B4174" t="s">
        <v>7809</v>
      </c>
    </row>
    <row r="4175" spans="2:2">
      <c r="B4175" t="s">
        <v>7810</v>
      </c>
    </row>
    <row r="4176" spans="2:2">
      <c r="B4176" t="s">
        <v>7811</v>
      </c>
    </row>
    <row r="4177" spans="2:2">
      <c r="B4177" t="s">
        <v>7812</v>
      </c>
    </row>
    <row r="4178" spans="2:2">
      <c r="B4178" t="s">
        <v>7813</v>
      </c>
    </row>
    <row r="4179" spans="2:2">
      <c r="B4179" t="s">
        <v>7814</v>
      </c>
    </row>
    <row r="4180" spans="2:2">
      <c r="B4180" t="s">
        <v>7815</v>
      </c>
    </row>
    <row r="4181" spans="2:2">
      <c r="B4181" t="s">
        <v>7816</v>
      </c>
    </row>
    <row r="4182" spans="2:2">
      <c r="B4182" t="s">
        <v>7817</v>
      </c>
    </row>
    <row r="4183" spans="2:2">
      <c r="B4183" t="s">
        <v>7818</v>
      </c>
    </row>
    <row r="4184" spans="2:2">
      <c r="B4184" t="s">
        <v>7819</v>
      </c>
    </row>
    <row r="4185" spans="2:2">
      <c r="B4185" t="s">
        <v>7820</v>
      </c>
    </row>
    <row r="4186" spans="2:2">
      <c r="B4186" t="s">
        <v>7821</v>
      </c>
    </row>
    <row r="4187" spans="2:2">
      <c r="B4187" t="s">
        <v>7822</v>
      </c>
    </row>
    <row r="4188" spans="2:2">
      <c r="B4188" t="s">
        <v>7823</v>
      </c>
    </row>
    <row r="4189" spans="2:2">
      <c r="B4189" t="s">
        <v>7824</v>
      </c>
    </row>
    <row r="4190" spans="2:2">
      <c r="B4190" t="s">
        <v>7825</v>
      </c>
    </row>
    <row r="4191" spans="2:2">
      <c r="B4191" t="s">
        <v>7826</v>
      </c>
    </row>
    <row r="4192" spans="2:2">
      <c r="B4192" t="s">
        <v>7827</v>
      </c>
    </row>
    <row r="4193" spans="2:2">
      <c r="B4193" t="s">
        <v>7828</v>
      </c>
    </row>
    <row r="4194" spans="2:2">
      <c r="B4194" t="s">
        <v>7829</v>
      </c>
    </row>
    <row r="4195" spans="2:2">
      <c r="B4195" t="s">
        <v>7830</v>
      </c>
    </row>
    <row r="4196" spans="2:2">
      <c r="B4196" t="s">
        <v>7831</v>
      </c>
    </row>
    <row r="4197" spans="2:2">
      <c r="B4197" t="s">
        <v>7832</v>
      </c>
    </row>
    <row r="4198" spans="2:2">
      <c r="B4198" t="s">
        <v>7833</v>
      </c>
    </row>
    <row r="4199" spans="2:2">
      <c r="B4199" t="s">
        <v>7834</v>
      </c>
    </row>
    <row r="4200" spans="2:2">
      <c r="B4200" t="s">
        <v>7835</v>
      </c>
    </row>
    <row r="4201" spans="2:2">
      <c r="B4201" t="s">
        <v>7836</v>
      </c>
    </row>
    <row r="4202" spans="2:2">
      <c r="B4202" t="s">
        <v>7837</v>
      </c>
    </row>
    <row r="4203" spans="2:2">
      <c r="B4203" t="s">
        <v>7838</v>
      </c>
    </row>
    <row r="4204" spans="2:2">
      <c r="B4204" t="s">
        <v>7839</v>
      </c>
    </row>
    <row r="4205" spans="2:2">
      <c r="B4205" t="s">
        <v>7840</v>
      </c>
    </row>
    <row r="4206" spans="2:2">
      <c r="B4206" t="s">
        <v>7841</v>
      </c>
    </row>
    <row r="4207" spans="2:2">
      <c r="B4207" t="s">
        <v>7842</v>
      </c>
    </row>
    <row r="4208" spans="2:2">
      <c r="B4208" t="s">
        <v>7843</v>
      </c>
    </row>
    <row r="4209" spans="2:2">
      <c r="B4209" t="s">
        <v>7844</v>
      </c>
    </row>
    <row r="4210" spans="2:2">
      <c r="B4210" t="s">
        <v>7845</v>
      </c>
    </row>
    <row r="4211" spans="2:2">
      <c r="B4211" t="s">
        <v>7846</v>
      </c>
    </row>
    <row r="4212" spans="2:2">
      <c r="B4212" t="s">
        <v>7847</v>
      </c>
    </row>
    <row r="4213" spans="2:2">
      <c r="B4213" t="s">
        <v>7848</v>
      </c>
    </row>
    <row r="4214" spans="2:2">
      <c r="B4214" t="s">
        <v>7849</v>
      </c>
    </row>
    <row r="4215" spans="2:2">
      <c r="B4215" t="s">
        <v>7850</v>
      </c>
    </row>
    <row r="4216" spans="2:2">
      <c r="B4216" t="s">
        <v>7851</v>
      </c>
    </row>
    <row r="4217" spans="2:2">
      <c r="B4217" t="s">
        <v>7852</v>
      </c>
    </row>
    <row r="4218" spans="2:2">
      <c r="B4218" t="s">
        <v>7853</v>
      </c>
    </row>
    <row r="4219" spans="2:2">
      <c r="B4219" t="s">
        <v>7854</v>
      </c>
    </row>
    <row r="4220" spans="2:2">
      <c r="B4220" t="s">
        <v>7855</v>
      </c>
    </row>
    <row r="4221" spans="2:2">
      <c r="B4221" t="s">
        <v>7856</v>
      </c>
    </row>
    <row r="4222" spans="2:2">
      <c r="B4222" t="s">
        <v>7857</v>
      </c>
    </row>
    <row r="4223" spans="2:2">
      <c r="B4223" t="s">
        <v>7858</v>
      </c>
    </row>
    <row r="4224" spans="2:2">
      <c r="B4224" t="s">
        <v>7859</v>
      </c>
    </row>
    <row r="4225" spans="2:2">
      <c r="B4225" t="s">
        <v>7860</v>
      </c>
    </row>
    <row r="4226" spans="2:2">
      <c r="B4226" t="s">
        <v>7861</v>
      </c>
    </row>
    <row r="4227" spans="2:2">
      <c r="B4227" t="s">
        <v>7862</v>
      </c>
    </row>
    <row r="4228" spans="2:2">
      <c r="B4228" t="s">
        <v>7863</v>
      </c>
    </row>
    <row r="4229" spans="2:2">
      <c r="B4229" t="s">
        <v>7864</v>
      </c>
    </row>
    <row r="4230" spans="2:2">
      <c r="B4230" t="s">
        <v>7865</v>
      </c>
    </row>
    <row r="4231" spans="2:2">
      <c r="B4231" t="s">
        <v>7866</v>
      </c>
    </row>
    <row r="4232" spans="2:2">
      <c r="B4232" t="s">
        <v>7867</v>
      </c>
    </row>
    <row r="4233" spans="2:2">
      <c r="B4233" t="s">
        <v>7868</v>
      </c>
    </row>
    <row r="4234" spans="2:2">
      <c r="B4234" t="s">
        <v>7869</v>
      </c>
    </row>
    <row r="4235" spans="2:2">
      <c r="B4235" t="s">
        <v>7870</v>
      </c>
    </row>
    <row r="4236" spans="2:2">
      <c r="B4236" t="s">
        <v>7871</v>
      </c>
    </row>
    <row r="4237" spans="2:2">
      <c r="B4237" t="s">
        <v>7872</v>
      </c>
    </row>
    <row r="4238" spans="2:2">
      <c r="B4238" t="s">
        <v>7873</v>
      </c>
    </row>
    <row r="4239" spans="2:2">
      <c r="B4239" t="s">
        <v>7874</v>
      </c>
    </row>
    <row r="4240" spans="2:2">
      <c r="B4240" t="s">
        <v>7875</v>
      </c>
    </row>
    <row r="4241" spans="2:2">
      <c r="B4241" t="s">
        <v>7876</v>
      </c>
    </row>
    <row r="4242" spans="2:2">
      <c r="B4242" t="s">
        <v>7877</v>
      </c>
    </row>
    <row r="4243" spans="2:2">
      <c r="B4243" t="s">
        <v>7878</v>
      </c>
    </row>
    <row r="4244" spans="2:2">
      <c r="B4244" t="s">
        <v>7879</v>
      </c>
    </row>
    <row r="4245" spans="2:2">
      <c r="B4245" t="s">
        <v>7880</v>
      </c>
    </row>
    <row r="4246" spans="2:2">
      <c r="B4246" t="s">
        <v>7881</v>
      </c>
    </row>
    <row r="4247" spans="2:2">
      <c r="B4247" t="s">
        <v>7882</v>
      </c>
    </row>
    <row r="4248" spans="2:2">
      <c r="B4248" t="s">
        <v>7883</v>
      </c>
    </row>
    <row r="4249" spans="2:2">
      <c r="B4249" t="s">
        <v>7884</v>
      </c>
    </row>
    <row r="4250" spans="2:2">
      <c r="B4250" t="s">
        <v>7885</v>
      </c>
    </row>
    <row r="4251" spans="2:2">
      <c r="B4251" t="s">
        <v>7886</v>
      </c>
    </row>
    <row r="4252" spans="2:2">
      <c r="B4252" t="s">
        <v>7887</v>
      </c>
    </row>
    <row r="4253" spans="2:2">
      <c r="B4253" t="s">
        <v>7888</v>
      </c>
    </row>
    <row r="4254" spans="2:2">
      <c r="B4254" t="s">
        <v>7889</v>
      </c>
    </row>
    <row r="4255" spans="2:2">
      <c r="B4255" t="s">
        <v>7890</v>
      </c>
    </row>
    <row r="4256" spans="2:2">
      <c r="B4256" t="s">
        <v>7891</v>
      </c>
    </row>
    <row r="4257" spans="2:2">
      <c r="B4257" t="s">
        <v>7892</v>
      </c>
    </row>
    <row r="4258" spans="2:2">
      <c r="B4258" t="s">
        <v>7893</v>
      </c>
    </row>
    <row r="4259" spans="2:2">
      <c r="B4259" t="s">
        <v>7894</v>
      </c>
    </row>
    <row r="4260" spans="2:2">
      <c r="B4260" t="s">
        <v>7895</v>
      </c>
    </row>
    <row r="4261" spans="2:2">
      <c r="B4261" t="s">
        <v>7896</v>
      </c>
    </row>
    <row r="4262" spans="2:2">
      <c r="B4262" t="s">
        <v>7897</v>
      </c>
    </row>
    <row r="4263" spans="2:2">
      <c r="B4263" t="s">
        <v>7898</v>
      </c>
    </row>
    <row r="4264" spans="2:2">
      <c r="B4264" t="s">
        <v>7899</v>
      </c>
    </row>
    <row r="4265" spans="2:2">
      <c r="B4265" t="s">
        <v>7900</v>
      </c>
    </row>
    <row r="4266" spans="2:2">
      <c r="B4266" t="s">
        <v>7901</v>
      </c>
    </row>
    <row r="4267" spans="2:2">
      <c r="B4267" t="s">
        <v>7902</v>
      </c>
    </row>
    <row r="4268" spans="2:2">
      <c r="B4268" t="s">
        <v>7903</v>
      </c>
    </row>
    <row r="4269" spans="2:2">
      <c r="B4269" t="s">
        <v>7904</v>
      </c>
    </row>
    <row r="4270" spans="2:2">
      <c r="B4270" t="s">
        <v>7905</v>
      </c>
    </row>
    <row r="4271" spans="2:2">
      <c r="B4271" t="s">
        <v>7906</v>
      </c>
    </row>
    <row r="4272" spans="2:2">
      <c r="B4272" t="s">
        <v>7907</v>
      </c>
    </row>
    <row r="4273" spans="2:2">
      <c r="B4273" t="s">
        <v>7908</v>
      </c>
    </row>
    <row r="4274" spans="2:2">
      <c r="B4274" t="s">
        <v>7909</v>
      </c>
    </row>
    <row r="4275" spans="2:2">
      <c r="B4275" t="s">
        <v>7910</v>
      </c>
    </row>
    <row r="4276" spans="2:2">
      <c r="B4276" t="s">
        <v>7911</v>
      </c>
    </row>
    <row r="4277" spans="2:2">
      <c r="B4277" t="s">
        <v>7912</v>
      </c>
    </row>
    <row r="4278" spans="2:2">
      <c r="B4278" t="s">
        <v>7913</v>
      </c>
    </row>
    <row r="4279" spans="2:2">
      <c r="B4279" t="s">
        <v>7914</v>
      </c>
    </row>
    <row r="4280" spans="2:2">
      <c r="B4280" t="s">
        <v>7915</v>
      </c>
    </row>
    <row r="4281" spans="2:2">
      <c r="B4281" t="s">
        <v>7916</v>
      </c>
    </row>
    <row r="4282" spans="2:2">
      <c r="B4282" t="s">
        <v>7917</v>
      </c>
    </row>
    <row r="4283" spans="2:2">
      <c r="B4283" t="s">
        <v>7918</v>
      </c>
    </row>
    <row r="4284" spans="2:2">
      <c r="B4284" t="s">
        <v>7919</v>
      </c>
    </row>
    <row r="4285" spans="2:2">
      <c r="B4285" t="s">
        <v>7920</v>
      </c>
    </row>
    <row r="4286" spans="2:2">
      <c r="B4286" t="s">
        <v>7921</v>
      </c>
    </row>
    <row r="4287" spans="2:2">
      <c r="B4287" t="s">
        <v>7922</v>
      </c>
    </row>
    <row r="4288" spans="2:2">
      <c r="B4288" t="s">
        <v>7923</v>
      </c>
    </row>
    <row r="4289" spans="2:2">
      <c r="B4289" t="s">
        <v>7924</v>
      </c>
    </row>
    <row r="4290" spans="2:2">
      <c r="B4290" t="s">
        <v>7925</v>
      </c>
    </row>
    <row r="4291" spans="2:2">
      <c r="B4291" t="s">
        <v>7926</v>
      </c>
    </row>
    <row r="4292" spans="2:2">
      <c r="B4292" t="s">
        <v>7927</v>
      </c>
    </row>
    <row r="4293" spans="2:2">
      <c r="B4293" t="s">
        <v>7928</v>
      </c>
    </row>
    <row r="4294" spans="2:2">
      <c r="B4294" t="s">
        <v>7929</v>
      </c>
    </row>
    <row r="4295" spans="2:2">
      <c r="B4295" t="s">
        <v>7930</v>
      </c>
    </row>
    <row r="4296" spans="2:2">
      <c r="B4296" t="s">
        <v>7931</v>
      </c>
    </row>
    <row r="4297" spans="2:2">
      <c r="B4297" t="s">
        <v>7932</v>
      </c>
    </row>
    <row r="4298" spans="2:2">
      <c r="B4298" t="s">
        <v>7933</v>
      </c>
    </row>
    <row r="4299" spans="2:2">
      <c r="B4299" t="s">
        <v>7934</v>
      </c>
    </row>
    <row r="4300" spans="2:2">
      <c r="B4300" t="s">
        <v>7935</v>
      </c>
    </row>
    <row r="4301" spans="2:2">
      <c r="B4301" t="s">
        <v>7936</v>
      </c>
    </row>
    <row r="4302" spans="2:2">
      <c r="B4302" t="s">
        <v>7937</v>
      </c>
    </row>
    <row r="4303" spans="2:2">
      <c r="B4303" t="s">
        <v>7938</v>
      </c>
    </row>
    <row r="4304" spans="2:2">
      <c r="B4304" t="s">
        <v>7939</v>
      </c>
    </row>
    <row r="4305" spans="2:2">
      <c r="B4305" t="s">
        <v>7940</v>
      </c>
    </row>
    <row r="4306" spans="2:2">
      <c r="B4306" t="s">
        <v>7941</v>
      </c>
    </row>
    <row r="4307" spans="2:2">
      <c r="B4307" t="s">
        <v>7942</v>
      </c>
    </row>
    <row r="4308" spans="2:2">
      <c r="B4308" t="s">
        <v>7943</v>
      </c>
    </row>
    <row r="4309" spans="2:2">
      <c r="B4309" t="s">
        <v>7944</v>
      </c>
    </row>
    <row r="4310" spans="2:2">
      <c r="B4310" t="s">
        <v>7945</v>
      </c>
    </row>
    <row r="4311" spans="2:2">
      <c r="B4311" t="s">
        <v>7946</v>
      </c>
    </row>
    <row r="4312" spans="2:2">
      <c r="B4312" t="s">
        <v>7947</v>
      </c>
    </row>
    <row r="4313" spans="2:2">
      <c r="B4313" t="s">
        <v>7948</v>
      </c>
    </row>
    <row r="4314" spans="2:2">
      <c r="B4314" t="s">
        <v>7949</v>
      </c>
    </row>
    <row r="4315" spans="2:2">
      <c r="B4315" t="s">
        <v>7950</v>
      </c>
    </row>
    <row r="4316" spans="2:2">
      <c r="B4316" t="s">
        <v>7951</v>
      </c>
    </row>
    <row r="4317" spans="2:2">
      <c r="B4317" t="s">
        <v>7952</v>
      </c>
    </row>
    <row r="4318" spans="2:2">
      <c r="B4318" t="s">
        <v>7953</v>
      </c>
    </row>
    <row r="4319" spans="2:2">
      <c r="B4319" t="s">
        <v>7954</v>
      </c>
    </row>
    <row r="4320" spans="2:2">
      <c r="B4320" t="s">
        <v>7955</v>
      </c>
    </row>
    <row r="4321" spans="2:2">
      <c r="B4321" t="s">
        <v>7956</v>
      </c>
    </row>
    <row r="4322" spans="2:2">
      <c r="B4322" t="s">
        <v>7957</v>
      </c>
    </row>
    <row r="4323" spans="2:2">
      <c r="B4323" t="s">
        <v>7958</v>
      </c>
    </row>
    <row r="4324" spans="2:2">
      <c r="B4324" t="s">
        <v>7959</v>
      </c>
    </row>
    <row r="4325" spans="2:2">
      <c r="B4325" t="s">
        <v>7960</v>
      </c>
    </row>
    <row r="4326" spans="2:2">
      <c r="B4326" t="s">
        <v>7961</v>
      </c>
    </row>
    <row r="4327" spans="2:2">
      <c r="B4327" t="s">
        <v>7962</v>
      </c>
    </row>
    <row r="4328" spans="2:2">
      <c r="B4328" t="s">
        <v>7963</v>
      </c>
    </row>
    <row r="4329" spans="2:2">
      <c r="B4329" t="s">
        <v>7964</v>
      </c>
    </row>
    <row r="4330" spans="2:2">
      <c r="B4330" t="s">
        <v>7965</v>
      </c>
    </row>
    <row r="4331" spans="2:2">
      <c r="B4331" t="s">
        <v>7966</v>
      </c>
    </row>
    <row r="4332" spans="2:2">
      <c r="B4332" t="s">
        <v>7967</v>
      </c>
    </row>
    <row r="4333" spans="2:2">
      <c r="B4333" t="s">
        <v>7968</v>
      </c>
    </row>
    <row r="4334" spans="2:2">
      <c r="B4334" t="s">
        <v>7969</v>
      </c>
    </row>
    <row r="4335" spans="2:2">
      <c r="B4335" t="s">
        <v>7970</v>
      </c>
    </row>
    <row r="4336" spans="2:2">
      <c r="B4336" t="s">
        <v>7971</v>
      </c>
    </row>
    <row r="4337" spans="2:2">
      <c r="B4337" t="s">
        <v>7972</v>
      </c>
    </row>
    <row r="4338" spans="2:2">
      <c r="B4338" t="s">
        <v>7973</v>
      </c>
    </row>
    <row r="4339" spans="2:2">
      <c r="B4339" t="s">
        <v>7974</v>
      </c>
    </row>
    <row r="4340" spans="2:2">
      <c r="B4340" t="s">
        <v>7975</v>
      </c>
    </row>
    <row r="4341" spans="2:2">
      <c r="B4341" t="s">
        <v>7976</v>
      </c>
    </row>
    <row r="4342" spans="2:2">
      <c r="B4342" t="s">
        <v>7977</v>
      </c>
    </row>
    <row r="4343" spans="2:2">
      <c r="B4343" t="s">
        <v>7978</v>
      </c>
    </row>
    <row r="4344" spans="2:2">
      <c r="B4344" t="s">
        <v>7979</v>
      </c>
    </row>
    <row r="4345" spans="2:2">
      <c r="B4345" t="s">
        <v>7980</v>
      </c>
    </row>
    <row r="4346" spans="2:2">
      <c r="B4346" t="s">
        <v>7981</v>
      </c>
    </row>
    <row r="4347" spans="2:2">
      <c r="B4347" t="s">
        <v>7982</v>
      </c>
    </row>
    <row r="4348" spans="2:2">
      <c r="B4348" t="s">
        <v>7983</v>
      </c>
    </row>
    <row r="4349" spans="2:2">
      <c r="B4349" t="s">
        <v>7984</v>
      </c>
    </row>
    <row r="4350" spans="2:2">
      <c r="B4350" t="s">
        <v>7985</v>
      </c>
    </row>
    <row r="4351" spans="2:2">
      <c r="B4351" t="s">
        <v>7986</v>
      </c>
    </row>
    <row r="4352" spans="2:2">
      <c r="B4352" t="s">
        <v>7987</v>
      </c>
    </row>
    <row r="4353" spans="2:2">
      <c r="B4353" t="s">
        <v>7988</v>
      </c>
    </row>
    <row r="4354" spans="2:2">
      <c r="B4354" t="s">
        <v>7989</v>
      </c>
    </row>
    <row r="4355" spans="2:2">
      <c r="B4355" t="s">
        <v>7990</v>
      </c>
    </row>
    <row r="4356" spans="2:2">
      <c r="B4356" t="s">
        <v>7991</v>
      </c>
    </row>
    <row r="4357" spans="2:2">
      <c r="B4357" t="s">
        <v>7992</v>
      </c>
    </row>
    <row r="4358" spans="2:2">
      <c r="B4358" t="s">
        <v>7993</v>
      </c>
    </row>
    <row r="4359" spans="2:2">
      <c r="B4359" t="s">
        <v>7994</v>
      </c>
    </row>
    <row r="4360" spans="2:2">
      <c r="B4360" t="s">
        <v>7995</v>
      </c>
    </row>
    <row r="4361" spans="2:2">
      <c r="B4361" t="s">
        <v>7996</v>
      </c>
    </row>
    <row r="4362" spans="2:2">
      <c r="B4362" t="s">
        <v>7997</v>
      </c>
    </row>
    <row r="4363" spans="2:2">
      <c r="B4363" t="s">
        <v>7998</v>
      </c>
    </row>
    <row r="4364" spans="2:2">
      <c r="B4364" t="s">
        <v>7999</v>
      </c>
    </row>
    <row r="4365" spans="2:2">
      <c r="B4365" t="s">
        <v>8000</v>
      </c>
    </row>
    <row r="4366" spans="2:2">
      <c r="B4366" t="s">
        <v>8001</v>
      </c>
    </row>
    <row r="4367" spans="2:2">
      <c r="B4367" t="s">
        <v>8002</v>
      </c>
    </row>
    <row r="4368" spans="2:2">
      <c r="B4368" t="s">
        <v>8003</v>
      </c>
    </row>
    <row r="4369" spans="2:2">
      <c r="B4369" t="s">
        <v>8004</v>
      </c>
    </row>
    <row r="4370" spans="2:2">
      <c r="B4370" t="s">
        <v>8005</v>
      </c>
    </row>
    <row r="4371" spans="2:2">
      <c r="B4371" t="s">
        <v>8006</v>
      </c>
    </row>
    <row r="4372" spans="2:2">
      <c r="B4372" t="s">
        <v>8007</v>
      </c>
    </row>
    <row r="4373" spans="2:2">
      <c r="B4373" t="s">
        <v>8008</v>
      </c>
    </row>
    <row r="4374" spans="2:2">
      <c r="B4374" t="s">
        <v>8009</v>
      </c>
    </row>
    <row r="4375" spans="2:2">
      <c r="B4375" t="s">
        <v>8010</v>
      </c>
    </row>
    <row r="4376" spans="2:2">
      <c r="B4376" t="s">
        <v>8011</v>
      </c>
    </row>
    <row r="4377" spans="2:2">
      <c r="B4377" t="s">
        <v>8012</v>
      </c>
    </row>
    <row r="4378" spans="2:2">
      <c r="B4378" t="s">
        <v>8013</v>
      </c>
    </row>
    <row r="4379" spans="2:2">
      <c r="B4379" t="s">
        <v>8014</v>
      </c>
    </row>
    <row r="4380" spans="2:2">
      <c r="B4380" t="s">
        <v>8015</v>
      </c>
    </row>
    <row r="4381" spans="2:2">
      <c r="B4381" t="s">
        <v>8016</v>
      </c>
    </row>
    <row r="4382" spans="2:2">
      <c r="B4382" t="s">
        <v>8017</v>
      </c>
    </row>
    <row r="4383" spans="2:2">
      <c r="B4383" t="s">
        <v>8018</v>
      </c>
    </row>
    <row r="4384" spans="2:2">
      <c r="B4384" t="s">
        <v>8019</v>
      </c>
    </row>
    <row r="4385" spans="2:2">
      <c r="B4385" t="s">
        <v>8020</v>
      </c>
    </row>
    <row r="4386" spans="2:2">
      <c r="B4386" t="s">
        <v>8021</v>
      </c>
    </row>
    <row r="4387" spans="2:2">
      <c r="B4387" t="s">
        <v>8022</v>
      </c>
    </row>
    <row r="4388" spans="2:2">
      <c r="B4388" t="s">
        <v>8023</v>
      </c>
    </row>
    <row r="4389" spans="2:2">
      <c r="B4389" t="s">
        <v>8024</v>
      </c>
    </row>
    <row r="4390" spans="2:2">
      <c r="B4390" t="s">
        <v>8025</v>
      </c>
    </row>
    <row r="4391" spans="2:2">
      <c r="B4391" t="s">
        <v>8026</v>
      </c>
    </row>
    <row r="4392" spans="2:2">
      <c r="B4392" t="s">
        <v>8027</v>
      </c>
    </row>
    <row r="4393" spans="2:2">
      <c r="B4393" t="s">
        <v>8028</v>
      </c>
    </row>
    <row r="4394" spans="2:2">
      <c r="B4394" t="s">
        <v>8029</v>
      </c>
    </row>
    <row r="4395" spans="2:2">
      <c r="B4395" t="s">
        <v>8030</v>
      </c>
    </row>
    <row r="4396" spans="2:2">
      <c r="B4396" t="s">
        <v>8031</v>
      </c>
    </row>
    <row r="4397" spans="2:2">
      <c r="B4397" t="s">
        <v>8032</v>
      </c>
    </row>
    <row r="4398" spans="2:2">
      <c r="B4398" t="s">
        <v>8033</v>
      </c>
    </row>
    <row r="4399" spans="2:2">
      <c r="B4399" t="s">
        <v>8034</v>
      </c>
    </row>
    <row r="4400" spans="2:2">
      <c r="B4400" t="s">
        <v>8035</v>
      </c>
    </row>
    <row r="4401" spans="2:2">
      <c r="B4401" t="s">
        <v>8036</v>
      </c>
    </row>
    <row r="4402" spans="2:2">
      <c r="B4402" t="s">
        <v>8037</v>
      </c>
    </row>
    <row r="4403" spans="2:2">
      <c r="B4403" t="s">
        <v>8038</v>
      </c>
    </row>
    <row r="4404" spans="2:2">
      <c r="B4404" t="s">
        <v>8039</v>
      </c>
    </row>
    <row r="4405" spans="2:2">
      <c r="B4405" t="s">
        <v>8040</v>
      </c>
    </row>
    <row r="4406" spans="2:2">
      <c r="B4406" t="s">
        <v>8041</v>
      </c>
    </row>
    <row r="4407" spans="2:2">
      <c r="B4407" t="s">
        <v>8042</v>
      </c>
    </row>
    <row r="4408" spans="2:2">
      <c r="B4408" t="s">
        <v>8043</v>
      </c>
    </row>
    <row r="4409" spans="2:2">
      <c r="B4409" t="s">
        <v>8044</v>
      </c>
    </row>
    <row r="4410" spans="2:2">
      <c r="B4410" t="s">
        <v>8045</v>
      </c>
    </row>
    <row r="4411" spans="2:2">
      <c r="B4411" t="s">
        <v>8046</v>
      </c>
    </row>
    <row r="4412" spans="2:2">
      <c r="B4412" t="s">
        <v>8047</v>
      </c>
    </row>
    <row r="4413" spans="2:2">
      <c r="B4413" t="s">
        <v>8048</v>
      </c>
    </row>
    <row r="4414" spans="2:2">
      <c r="B4414" t="s">
        <v>8049</v>
      </c>
    </row>
    <row r="4415" spans="2:2">
      <c r="B4415" t="s">
        <v>8050</v>
      </c>
    </row>
    <row r="4416" spans="2:2">
      <c r="B4416" t="s">
        <v>8051</v>
      </c>
    </row>
    <row r="4417" spans="2:2">
      <c r="B4417" t="s">
        <v>8052</v>
      </c>
    </row>
    <row r="4418" spans="2:2">
      <c r="B4418" t="s">
        <v>8053</v>
      </c>
    </row>
    <row r="4419" spans="2:2">
      <c r="B4419" t="s">
        <v>8054</v>
      </c>
    </row>
    <row r="4420" spans="2:2">
      <c r="B4420" t="s">
        <v>8055</v>
      </c>
    </row>
    <row r="4421" spans="2:2">
      <c r="B4421" t="s">
        <v>8056</v>
      </c>
    </row>
    <row r="4422" spans="2:2">
      <c r="B4422" t="s">
        <v>8057</v>
      </c>
    </row>
    <row r="4423" spans="2:2">
      <c r="B4423" t="s">
        <v>8058</v>
      </c>
    </row>
    <row r="4424" spans="2:2">
      <c r="B4424" t="s">
        <v>8059</v>
      </c>
    </row>
    <row r="4425" spans="2:2">
      <c r="B4425" t="s">
        <v>8060</v>
      </c>
    </row>
    <row r="4426" spans="2:2">
      <c r="B4426" t="s">
        <v>8061</v>
      </c>
    </row>
    <row r="4427" spans="2:2">
      <c r="B4427" t="s">
        <v>8062</v>
      </c>
    </row>
    <row r="4428" spans="2:2">
      <c r="B4428" t="s">
        <v>8063</v>
      </c>
    </row>
    <row r="4429" spans="2:2">
      <c r="B4429" t="s">
        <v>8064</v>
      </c>
    </row>
    <row r="4430" spans="2:2">
      <c r="B4430" t="s">
        <v>8065</v>
      </c>
    </row>
    <row r="4431" spans="2:2">
      <c r="B4431" t="s">
        <v>8066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8067</v>
      </c>
      <c r="B1" s="3"/>
      <c r="C1" s="3"/>
      <c r="D1" s="3" t="s">
        <v>8068</v>
      </c>
      <c r="E1" s="3"/>
      <c r="F1" s="3"/>
    </row>
    <row r="2" ht="15" customHeight="1" spans="1:6">
      <c r="A2" s="3" t="s">
        <v>8069</v>
      </c>
      <c r="B2" s="3" t="s">
        <v>8070</v>
      </c>
      <c r="C2" s="3" t="s">
        <v>8071</v>
      </c>
      <c r="D2" s="3" t="s">
        <v>8072</v>
      </c>
      <c r="E2" s="3" t="s">
        <v>8070</v>
      </c>
      <c r="F2" s="3" t="s">
        <v>8071</v>
      </c>
    </row>
    <row r="3" ht="15" customHeight="1" spans="1:6">
      <c r="A3" s="3" t="s">
        <v>8073</v>
      </c>
      <c r="B3" s="3"/>
      <c r="C3" s="3" t="s">
        <v>8074</v>
      </c>
      <c r="D3" s="3" t="s">
        <v>8073</v>
      </c>
      <c r="E3" s="3"/>
      <c r="F3" s="3" t="s">
        <v>8075</v>
      </c>
    </row>
    <row r="4" ht="14.25" customHeight="1" spans="1:6">
      <c r="A4" s="4" t="s">
        <v>8076</v>
      </c>
      <c r="B4" s="3" t="s">
        <v>8074</v>
      </c>
      <c r="C4" s="10">
        <v>463829.33</v>
      </c>
      <c r="D4" s="4" t="s">
        <v>8077</v>
      </c>
      <c r="E4" s="3" t="s">
        <v>8078</v>
      </c>
      <c r="F4" s="10">
        <v>250980</v>
      </c>
    </row>
    <row r="5" ht="14.25" customHeight="1" spans="1:6">
      <c r="A5" s="4" t="s">
        <v>8079</v>
      </c>
      <c r="B5" s="3" t="s">
        <v>8075</v>
      </c>
      <c r="C5" s="10"/>
      <c r="D5" s="4" t="s">
        <v>8080</v>
      </c>
      <c r="E5" s="3" t="s">
        <v>8081</v>
      </c>
      <c r="F5" s="10"/>
    </row>
    <row r="6" ht="14.25" customHeight="1" spans="1:6">
      <c r="A6" s="4" t="s">
        <v>8082</v>
      </c>
      <c r="B6" s="3" t="s">
        <v>8083</v>
      </c>
      <c r="C6" s="10"/>
      <c r="D6" s="4" t="s">
        <v>8084</v>
      </c>
      <c r="E6" s="3" t="s">
        <v>8085</v>
      </c>
      <c r="F6" s="10"/>
    </row>
    <row r="7" ht="14.25" customHeight="1" spans="1:6">
      <c r="A7" s="4" t="s">
        <v>8086</v>
      </c>
      <c r="B7" s="3" t="s">
        <v>8087</v>
      </c>
      <c r="C7" s="10">
        <v>37500</v>
      </c>
      <c r="D7" s="4" t="s">
        <v>8088</v>
      </c>
      <c r="E7" s="3" t="s">
        <v>8089</v>
      </c>
      <c r="F7" s="10"/>
    </row>
    <row r="8" ht="14.25" customHeight="1" spans="1:6">
      <c r="A8" s="4" t="s">
        <v>8090</v>
      </c>
      <c r="B8" s="3" t="s">
        <v>8091</v>
      </c>
      <c r="C8" s="10"/>
      <c r="D8" s="4" t="s">
        <v>8092</v>
      </c>
      <c r="E8" s="3" t="s">
        <v>8093</v>
      </c>
      <c r="F8" s="10"/>
    </row>
    <row r="9" ht="14.25" customHeight="1" spans="1:6">
      <c r="A9" s="4" t="s">
        <v>8094</v>
      </c>
      <c r="B9" s="3" t="s">
        <v>8095</v>
      </c>
      <c r="C9" s="10"/>
      <c r="D9" s="4" t="s">
        <v>8096</v>
      </c>
      <c r="E9" s="3" t="s">
        <v>8097</v>
      </c>
      <c r="F9" s="10">
        <v>250270.33</v>
      </c>
    </row>
    <row r="10" ht="14.25" customHeight="1" spans="1:6">
      <c r="A10" s="4" t="s">
        <v>8098</v>
      </c>
      <c r="B10" s="3" t="s">
        <v>8099</v>
      </c>
      <c r="C10" s="10"/>
      <c r="D10" s="4" t="s">
        <v>8100</v>
      </c>
      <c r="E10" s="3" t="s">
        <v>8101</v>
      </c>
      <c r="F10" s="10"/>
    </row>
    <row r="11" ht="14.25" customHeight="1" spans="1:6">
      <c r="A11" s="4" t="s">
        <v>8102</v>
      </c>
      <c r="B11" s="3" t="s">
        <v>8103</v>
      </c>
      <c r="C11" s="10"/>
      <c r="D11" s="4" t="s">
        <v>8104</v>
      </c>
      <c r="E11" s="3" t="s">
        <v>8105</v>
      </c>
      <c r="F11" s="10"/>
    </row>
    <row r="12" ht="14.25" customHeight="1" spans="1:6">
      <c r="A12" s="4"/>
      <c r="B12" s="3" t="s">
        <v>8106</v>
      </c>
      <c r="C12" s="16"/>
      <c r="D12" s="4" t="s">
        <v>8107</v>
      </c>
      <c r="E12" s="3" t="s">
        <v>8108</v>
      </c>
      <c r="F12" s="10"/>
    </row>
    <row r="13" ht="14.25" customHeight="1" spans="1:6">
      <c r="A13" s="4"/>
      <c r="B13" s="3" t="s">
        <v>8109</v>
      </c>
      <c r="C13" s="16"/>
      <c r="D13" s="4" t="s">
        <v>8110</v>
      </c>
      <c r="E13" s="3" t="s">
        <v>8111</v>
      </c>
      <c r="F13" s="10"/>
    </row>
    <row r="14" ht="14.25" customHeight="1" spans="1:6">
      <c r="A14" s="4"/>
      <c r="B14" s="3" t="s">
        <v>8112</v>
      </c>
      <c r="C14" s="16"/>
      <c r="D14" s="4" t="s">
        <v>8113</v>
      </c>
      <c r="E14" s="3" t="s">
        <v>8114</v>
      </c>
      <c r="F14" s="10"/>
    </row>
    <row r="15" ht="14.25" customHeight="1" spans="1:6">
      <c r="A15" s="4"/>
      <c r="B15" s="3" t="s">
        <v>8115</v>
      </c>
      <c r="C15" s="16"/>
      <c r="D15" s="4" t="s">
        <v>8116</v>
      </c>
      <c r="E15" s="3" t="s">
        <v>8117</v>
      </c>
      <c r="F15" s="10"/>
    </row>
    <row r="16" ht="14.25" customHeight="1" spans="1:6">
      <c r="A16" s="4"/>
      <c r="B16" s="3" t="s">
        <v>8118</v>
      </c>
      <c r="C16" s="16"/>
      <c r="D16" s="4" t="s">
        <v>8119</v>
      </c>
      <c r="E16" s="3" t="s">
        <v>8120</v>
      </c>
      <c r="F16" s="10"/>
    </row>
    <row r="17" ht="14.25" customHeight="1" spans="1:6">
      <c r="A17" s="4"/>
      <c r="B17" s="3" t="s">
        <v>8121</v>
      </c>
      <c r="C17" s="16"/>
      <c r="D17" s="4" t="s">
        <v>8122</v>
      </c>
      <c r="E17" s="3" t="s">
        <v>8123</v>
      </c>
      <c r="F17" s="10"/>
    </row>
    <row r="18" ht="14.25" customHeight="1" spans="1:6">
      <c r="A18" s="4"/>
      <c r="B18" s="3" t="s">
        <v>8124</v>
      </c>
      <c r="C18" s="16"/>
      <c r="D18" s="4" t="s">
        <v>8125</v>
      </c>
      <c r="E18" s="3" t="s">
        <v>8126</v>
      </c>
      <c r="F18" s="10"/>
    </row>
    <row r="19" ht="14.25" customHeight="1" spans="1:6">
      <c r="A19" s="4"/>
      <c r="B19" s="3" t="s">
        <v>8127</v>
      </c>
      <c r="C19" s="16"/>
      <c r="D19" s="4" t="s">
        <v>8128</v>
      </c>
      <c r="E19" s="3" t="s">
        <v>8129</v>
      </c>
      <c r="F19" s="10"/>
    </row>
    <row r="20" ht="14.25" customHeight="1" spans="1:6">
      <c r="A20" s="4"/>
      <c r="B20" s="3" t="s">
        <v>8130</v>
      </c>
      <c r="C20" s="16"/>
      <c r="D20" s="4" t="s">
        <v>8131</v>
      </c>
      <c r="E20" s="3" t="s">
        <v>8132</v>
      </c>
      <c r="F20" s="10"/>
    </row>
    <row r="21" ht="14.25" customHeight="1" spans="1:6">
      <c r="A21" s="4"/>
      <c r="B21" s="3" t="s">
        <v>8133</v>
      </c>
      <c r="C21" s="16"/>
      <c r="D21" s="4" t="s">
        <v>8134</v>
      </c>
      <c r="E21" s="3" t="s">
        <v>8135</v>
      </c>
      <c r="F21" s="10"/>
    </row>
    <row r="22" ht="14.25" customHeight="1" spans="1:6">
      <c r="A22" s="4"/>
      <c r="B22" s="3" t="s">
        <v>8136</v>
      </c>
      <c r="C22" s="16"/>
      <c r="D22" s="4" t="s">
        <v>8137</v>
      </c>
      <c r="E22" s="3" t="s">
        <v>8138</v>
      </c>
      <c r="F22" s="10"/>
    </row>
    <row r="23" ht="14.25" customHeight="1" spans="1:6">
      <c r="A23" s="4"/>
      <c r="B23" s="3" t="s">
        <v>8139</v>
      </c>
      <c r="C23" s="16"/>
      <c r="D23" s="4" t="s">
        <v>8140</v>
      </c>
      <c r="E23" s="3" t="s">
        <v>8141</v>
      </c>
      <c r="F23" s="10"/>
    </row>
    <row r="24" ht="14.25" customHeight="1" spans="1:6">
      <c r="A24" s="4"/>
      <c r="B24" s="3" t="s">
        <v>8142</v>
      </c>
      <c r="C24" s="16"/>
      <c r="D24" s="4" t="s">
        <v>8143</v>
      </c>
      <c r="E24" s="3" t="s">
        <v>8144</v>
      </c>
      <c r="F24" s="10"/>
    </row>
    <row r="25" ht="14.25" customHeight="1" spans="1:6">
      <c r="A25" s="4"/>
      <c r="B25" s="3" t="s">
        <v>8145</v>
      </c>
      <c r="C25" s="16"/>
      <c r="D25" s="4" t="s">
        <v>8146</v>
      </c>
      <c r="E25" s="3" t="s">
        <v>8147</v>
      </c>
      <c r="F25" s="10"/>
    </row>
    <row r="26" ht="14.25" customHeight="1" spans="1:6">
      <c r="A26" s="4"/>
      <c r="B26" s="3" t="s">
        <v>8148</v>
      </c>
      <c r="C26" s="16"/>
      <c r="D26" s="4" t="s">
        <v>8149</v>
      </c>
      <c r="E26" s="3" t="s">
        <v>8150</v>
      </c>
      <c r="F26" s="10"/>
    </row>
    <row r="27" ht="14.25" customHeight="1" spans="1:6">
      <c r="A27" s="4"/>
      <c r="B27" s="3" t="s">
        <v>8151</v>
      </c>
      <c r="C27" s="16"/>
      <c r="D27" s="4" t="s">
        <v>8152</v>
      </c>
      <c r="E27" s="3" t="s">
        <v>8153</v>
      </c>
      <c r="F27" s="10"/>
    </row>
    <row r="28" ht="14.25" customHeight="1" spans="1:6">
      <c r="A28" s="26"/>
      <c r="B28" s="3" t="s">
        <v>8154</v>
      </c>
      <c r="C28" s="21"/>
      <c r="D28" s="4" t="s">
        <v>8155</v>
      </c>
      <c r="E28" s="3" t="s">
        <v>8156</v>
      </c>
      <c r="F28" s="10"/>
    </row>
    <row r="29" ht="14.25" customHeight="1" spans="1:6">
      <c r="A29" s="4"/>
      <c r="B29" s="3" t="s">
        <v>8157</v>
      </c>
      <c r="C29" s="21"/>
      <c r="D29" s="4" t="s">
        <v>8158</v>
      </c>
      <c r="E29" s="3" t="s">
        <v>8159</v>
      </c>
      <c r="F29" s="10"/>
    </row>
    <row r="30" ht="14.25" customHeight="1" spans="1:6">
      <c r="A30" s="4" t="s">
        <v>8160</v>
      </c>
      <c r="B30" s="3" t="s">
        <v>8161</v>
      </c>
      <c r="C30" s="10">
        <v>501329.33</v>
      </c>
      <c r="D30" s="4" t="s">
        <v>8162</v>
      </c>
      <c r="E30" s="3" t="s">
        <v>8163</v>
      </c>
      <c r="F30" s="10">
        <v>501250.33</v>
      </c>
    </row>
    <row r="31" ht="14.25" customHeight="1" spans="1:6">
      <c r="A31" s="4" t="s">
        <v>8164</v>
      </c>
      <c r="B31" s="3" t="s">
        <v>8165</v>
      </c>
      <c r="C31" s="10"/>
      <c r="D31" s="4" t="s">
        <v>8166</v>
      </c>
      <c r="E31" s="3" t="s">
        <v>8167</v>
      </c>
      <c r="F31" s="10"/>
    </row>
    <row r="32" ht="14.25" customHeight="1" spans="1:6">
      <c r="A32" s="4" t="s">
        <v>8168</v>
      </c>
      <c r="B32" s="3" t="s">
        <v>8169</v>
      </c>
      <c r="C32" s="10"/>
      <c r="D32" s="4" t="s">
        <v>8170</v>
      </c>
      <c r="E32" s="3" t="s">
        <v>8171</v>
      </c>
      <c r="F32" s="10">
        <v>79</v>
      </c>
    </row>
    <row r="33" ht="14.25" customHeight="1" spans="1:6">
      <c r="A33" s="26"/>
      <c r="B33" s="3" t="s">
        <v>8172</v>
      </c>
      <c r="C33" s="21"/>
      <c r="D33" s="26"/>
      <c r="E33" s="3" t="s">
        <v>8173</v>
      </c>
      <c r="F33" s="21"/>
    </row>
    <row r="34" ht="14.25" customHeight="1" spans="1:6">
      <c r="A34" s="26" t="s">
        <v>8174</v>
      </c>
      <c r="B34" s="3" t="s">
        <v>8175</v>
      </c>
      <c r="C34" s="10">
        <v>501329.33</v>
      </c>
      <c r="D34" s="26" t="s">
        <v>8174</v>
      </c>
      <c r="E34" s="3" t="s">
        <v>8176</v>
      </c>
      <c r="F34" s="10">
        <v>501329.33</v>
      </c>
    </row>
    <row r="35" ht="20.25" customHeight="1" spans="1:6">
      <c r="A35" s="17" t="s">
        <v>8177</v>
      </c>
      <c r="B35" s="17"/>
      <c r="C35" s="17"/>
      <c r="D35" s="17"/>
      <c r="E35" s="17"/>
      <c r="F35" s="17"/>
    </row>
  </sheetData>
  <mergeCells count="3">
    <mergeCell ref="A1:C1"/>
    <mergeCell ref="D1:F1"/>
    <mergeCell ref="A35:F3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8069</v>
      </c>
      <c r="B1" s="3"/>
      <c r="C1" s="3"/>
      <c r="D1" s="3"/>
      <c r="E1" s="3" t="s">
        <v>8160</v>
      </c>
      <c r="F1" s="3" t="s">
        <v>8178</v>
      </c>
      <c r="G1" s="3" t="s">
        <v>8179</v>
      </c>
      <c r="H1" s="3" t="s">
        <v>8180</v>
      </c>
      <c r="I1" s="3" t="s">
        <v>8181</v>
      </c>
      <c r="J1" s="15" t="s">
        <v>8182</v>
      </c>
      <c r="K1" s="3" t="s">
        <v>8183</v>
      </c>
    </row>
    <row r="2" ht="15" customHeight="1" spans="1:11">
      <c r="A2" s="15" t="s">
        <v>8184</v>
      </c>
      <c r="B2" s="15"/>
      <c r="C2" s="15"/>
      <c r="D2" s="3" t="s">
        <v>8185</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8186</v>
      </c>
      <c r="B5" s="3" t="s">
        <v>8187</v>
      </c>
      <c r="C5" s="3" t="s">
        <v>8188</v>
      </c>
      <c r="D5" s="3" t="s">
        <v>8189</v>
      </c>
      <c r="E5" s="3" t="s">
        <v>8074</v>
      </c>
      <c r="F5" s="3" t="s">
        <v>8075</v>
      </c>
      <c r="G5" s="3" t="s">
        <v>8083</v>
      </c>
      <c r="H5" s="3" t="s">
        <v>8087</v>
      </c>
      <c r="I5" s="3" t="s">
        <v>8091</v>
      </c>
      <c r="J5" s="3" t="s">
        <v>8095</v>
      </c>
      <c r="K5" s="3" t="s">
        <v>8190</v>
      </c>
    </row>
    <row r="6" ht="23.25" customHeight="1" spans="1:11">
      <c r="A6" s="12"/>
      <c r="B6" s="12"/>
      <c r="C6" s="12"/>
      <c r="D6" s="3" t="s">
        <v>8191</v>
      </c>
      <c r="E6" s="10">
        <v>501329.33</v>
      </c>
      <c r="F6" s="10">
        <v>463829.33</v>
      </c>
      <c r="G6" s="10">
        <v>37500</v>
      </c>
      <c r="H6" s="10"/>
      <c r="I6" s="10"/>
      <c r="J6" s="10"/>
      <c r="K6" s="10"/>
    </row>
    <row r="7" ht="21" customHeight="1" spans="1:11">
      <c r="A7" s="16" t="s">
        <v>8192</v>
      </c>
      <c r="B7" s="16"/>
      <c r="C7" s="16"/>
      <c r="D7" s="16" t="s">
        <v>8193</v>
      </c>
      <c r="E7" s="10">
        <v>250000</v>
      </c>
      <c r="F7" s="10">
        <v>250000</v>
      </c>
      <c r="G7" s="10"/>
      <c r="H7" s="10"/>
      <c r="I7" s="10"/>
      <c r="J7" s="10"/>
      <c r="K7" s="10"/>
    </row>
    <row r="8" ht="21" customHeight="1" spans="1:11">
      <c r="A8" s="16" t="s">
        <v>8194</v>
      </c>
      <c r="B8" s="16"/>
      <c r="C8" s="16"/>
      <c r="D8" s="16" t="s">
        <v>8195</v>
      </c>
      <c r="E8" s="10">
        <v>125258.53</v>
      </c>
      <c r="F8" s="10">
        <v>125258.53</v>
      </c>
      <c r="G8" s="10"/>
      <c r="H8" s="10"/>
      <c r="I8" s="10"/>
      <c r="J8" s="10"/>
      <c r="K8" s="10"/>
    </row>
    <row r="9" ht="21" customHeight="1" spans="1:11">
      <c r="A9" s="16" t="s">
        <v>8196</v>
      </c>
      <c r="B9" s="16"/>
      <c r="C9" s="16"/>
      <c r="D9" s="16" t="s">
        <v>8197</v>
      </c>
      <c r="E9" s="10">
        <v>125090.8</v>
      </c>
      <c r="F9" s="10">
        <v>87590.8</v>
      </c>
      <c r="G9" s="10">
        <v>37500</v>
      </c>
      <c r="H9" s="10"/>
      <c r="I9" s="10"/>
      <c r="J9" s="10"/>
      <c r="K9" s="10"/>
    </row>
    <row r="10" ht="21" customHeight="1" spans="1:11">
      <c r="A10" s="16" t="s">
        <v>8198</v>
      </c>
      <c r="B10" s="16"/>
      <c r="C10" s="16"/>
      <c r="D10" s="16" t="s">
        <v>8199</v>
      </c>
      <c r="E10" s="10">
        <v>980</v>
      </c>
      <c r="F10" s="10">
        <v>980</v>
      </c>
      <c r="G10" s="10"/>
      <c r="H10" s="10"/>
      <c r="I10" s="10"/>
      <c r="J10" s="10"/>
      <c r="K10" s="10"/>
    </row>
    <row r="11" ht="18.75" customHeight="1" spans="1:11">
      <c r="A11" s="6" t="s">
        <v>8200</v>
      </c>
      <c r="B11" s="6"/>
      <c r="C11" s="6"/>
      <c r="D11" s="6"/>
      <c r="E11" s="6"/>
      <c r="F11" s="6"/>
      <c r="G11" s="6"/>
      <c r="H11" s="6"/>
      <c r="I11" s="6"/>
      <c r="J11" s="6"/>
      <c r="K11" s="6"/>
    </row>
  </sheetData>
  <mergeCells count="18">
    <mergeCell ref="A1:D1"/>
    <mergeCell ref="A7:C7"/>
    <mergeCell ref="A8:C8"/>
    <mergeCell ref="A9:C9"/>
    <mergeCell ref="A10:C10"/>
    <mergeCell ref="A11:K11"/>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8069</v>
      </c>
      <c r="B1" s="3"/>
      <c r="C1" s="3"/>
      <c r="D1" s="3" t="s">
        <v>8185</v>
      </c>
      <c r="E1" s="15" t="s">
        <v>8162</v>
      </c>
      <c r="F1" s="15" t="s">
        <v>8201</v>
      </c>
      <c r="G1" s="15" t="s">
        <v>8202</v>
      </c>
      <c r="H1" s="15" t="s">
        <v>8203</v>
      </c>
      <c r="I1" s="15" t="s">
        <v>8204</v>
      </c>
      <c r="J1" s="15" t="s">
        <v>8205</v>
      </c>
    </row>
    <row r="2" ht="15" customHeight="1" spans="1:10">
      <c r="A2" s="15" t="s">
        <v>8184</v>
      </c>
      <c r="B2" s="15"/>
      <c r="C2" s="15"/>
      <c r="D2" s="3" t="s">
        <v>8185</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8186</v>
      </c>
      <c r="B5" s="3" t="s">
        <v>8187</v>
      </c>
      <c r="C5" s="3" t="s">
        <v>8188</v>
      </c>
      <c r="D5" s="3" t="s">
        <v>8189</v>
      </c>
      <c r="E5" s="3" t="s">
        <v>8074</v>
      </c>
      <c r="F5" s="3" t="s">
        <v>8075</v>
      </c>
      <c r="G5" s="3" t="s">
        <v>8083</v>
      </c>
      <c r="H5" s="3" t="s">
        <v>8087</v>
      </c>
      <c r="I5" s="3" t="s">
        <v>8091</v>
      </c>
      <c r="J5" s="3" t="s">
        <v>8095</v>
      </c>
    </row>
    <row r="6" ht="15" customHeight="1" spans="1:10">
      <c r="A6" s="12"/>
      <c r="B6" s="12"/>
      <c r="C6" s="12"/>
      <c r="D6" s="3" t="s">
        <v>8191</v>
      </c>
      <c r="E6" s="10">
        <v>501250.33</v>
      </c>
      <c r="F6" s="10"/>
      <c r="G6" s="10">
        <v>501250.33</v>
      </c>
      <c r="H6" s="10"/>
      <c r="I6" s="10"/>
      <c r="J6" s="10"/>
    </row>
    <row r="7" ht="15" customHeight="1" spans="1:10">
      <c r="A7" s="16" t="s">
        <v>8192</v>
      </c>
      <c r="B7" s="16"/>
      <c r="C7" s="16"/>
      <c r="D7" s="16" t="s">
        <v>8193</v>
      </c>
      <c r="E7" s="10">
        <v>250000</v>
      </c>
      <c r="F7" s="10"/>
      <c r="G7" s="10">
        <v>250000</v>
      </c>
      <c r="H7" s="10"/>
      <c r="I7" s="10"/>
      <c r="J7" s="10"/>
    </row>
    <row r="8" ht="15" customHeight="1" spans="1:10">
      <c r="A8" s="16" t="s">
        <v>8196</v>
      </c>
      <c r="B8" s="16"/>
      <c r="C8" s="16"/>
      <c r="D8" s="16" t="s">
        <v>8197</v>
      </c>
      <c r="E8" s="10">
        <v>125011.8</v>
      </c>
      <c r="F8" s="10"/>
      <c r="G8" s="10">
        <v>125011.8</v>
      </c>
      <c r="H8" s="10"/>
      <c r="I8" s="10"/>
      <c r="J8" s="10"/>
    </row>
    <row r="9" ht="15" customHeight="1" spans="1:10">
      <c r="A9" s="16" t="s">
        <v>8194</v>
      </c>
      <c r="B9" s="16"/>
      <c r="C9" s="16"/>
      <c r="D9" s="16" t="s">
        <v>8195</v>
      </c>
      <c r="E9" s="10">
        <v>125258.53</v>
      </c>
      <c r="F9" s="10"/>
      <c r="G9" s="10">
        <v>125258.53</v>
      </c>
      <c r="H9" s="10"/>
      <c r="I9" s="10"/>
      <c r="J9" s="10"/>
    </row>
    <row r="10" ht="15" customHeight="1" spans="1:10">
      <c r="A10" s="16" t="s">
        <v>8198</v>
      </c>
      <c r="B10" s="16"/>
      <c r="C10" s="16"/>
      <c r="D10" s="16" t="s">
        <v>8199</v>
      </c>
      <c r="E10" s="10">
        <v>980</v>
      </c>
      <c r="F10" s="10"/>
      <c r="G10" s="10">
        <v>980</v>
      </c>
      <c r="H10" s="10"/>
      <c r="I10" s="10"/>
      <c r="J10" s="10"/>
    </row>
    <row r="11" ht="17.25" customHeight="1" spans="1:10">
      <c r="A11" s="6" t="s">
        <v>8206</v>
      </c>
      <c r="B11" s="6"/>
      <c r="C11" s="6"/>
      <c r="D11" s="6"/>
      <c r="E11" s="6"/>
      <c r="F11" s="6"/>
      <c r="G11" s="6"/>
      <c r="H11" s="6"/>
      <c r="I11" s="6"/>
      <c r="J11" s="6"/>
    </row>
  </sheetData>
  <mergeCells count="17">
    <mergeCell ref="A1:D1"/>
    <mergeCell ref="A7:C7"/>
    <mergeCell ref="A8:C8"/>
    <mergeCell ref="A9:C9"/>
    <mergeCell ref="A10:C10"/>
    <mergeCell ref="A11:J11"/>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8207</v>
      </c>
      <c r="B1" s="3"/>
      <c r="C1" s="3"/>
      <c r="D1" s="3" t="s">
        <v>8208</v>
      </c>
      <c r="E1" s="3"/>
      <c r="F1" s="3"/>
      <c r="G1" s="3"/>
      <c r="H1" s="3"/>
      <c r="I1" s="3"/>
    </row>
    <row r="2" ht="15" customHeight="1" spans="1:9">
      <c r="A2" s="3" t="s">
        <v>8069</v>
      </c>
      <c r="B2" s="15" t="s">
        <v>8070</v>
      </c>
      <c r="C2" s="15" t="s">
        <v>8071</v>
      </c>
      <c r="D2" s="3" t="s">
        <v>8072</v>
      </c>
      <c r="E2" s="15" t="s">
        <v>8070</v>
      </c>
      <c r="F2" s="3" t="s">
        <v>8209</v>
      </c>
      <c r="G2" s="15" t="s">
        <v>8210</v>
      </c>
      <c r="H2" s="15" t="s">
        <v>8211</v>
      </c>
      <c r="I2" s="15" t="s">
        <v>8212</v>
      </c>
    </row>
    <row r="3" ht="27" customHeight="1" spans="1:9">
      <c r="A3" s="3"/>
      <c r="B3" s="15"/>
      <c r="C3" s="15"/>
      <c r="D3" s="3"/>
      <c r="E3" s="15"/>
      <c r="F3" s="3"/>
      <c r="G3" s="15"/>
      <c r="H3" s="15"/>
      <c r="I3" s="15"/>
    </row>
    <row r="4" ht="14.25" customHeight="1" spans="1:9">
      <c r="A4" s="3" t="s">
        <v>8073</v>
      </c>
      <c r="B4" s="3"/>
      <c r="C4" s="3" t="s">
        <v>8074</v>
      </c>
      <c r="D4" s="3" t="s">
        <v>8073</v>
      </c>
      <c r="E4" s="3"/>
      <c r="F4" s="3" t="s">
        <v>8075</v>
      </c>
      <c r="G4" s="3" t="s">
        <v>8083</v>
      </c>
      <c r="H4" s="3" t="s">
        <v>8087</v>
      </c>
      <c r="I4" s="3" t="s">
        <v>8091</v>
      </c>
    </row>
    <row r="5" ht="15" customHeight="1" spans="1:9">
      <c r="A5" s="4" t="s">
        <v>8213</v>
      </c>
      <c r="B5" s="3" t="s">
        <v>8074</v>
      </c>
      <c r="C5" s="10">
        <v>463829.33</v>
      </c>
      <c r="D5" s="4" t="s">
        <v>8077</v>
      </c>
      <c r="E5" s="3" t="s">
        <v>8081</v>
      </c>
      <c r="F5" s="10">
        <v>250980</v>
      </c>
      <c r="G5" s="10">
        <v>250980</v>
      </c>
      <c r="H5" s="10"/>
      <c r="I5" s="10"/>
    </row>
    <row r="6" ht="15" customHeight="1" spans="1:9">
      <c r="A6" s="4" t="s">
        <v>8214</v>
      </c>
      <c r="B6" s="3" t="s">
        <v>8075</v>
      </c>
      <c r="C6" s="10"/>
      <c r="D6" s="4" t="s">
        <v>8080</v>
      </c>
      <c r="E6" s="3" t="s">
        <v>8085</v>
      </c>
      <c r="F6" s="10"/>
      <c r="G6" s="10"/>
      <c r="H6" s="10"/>
      <c r="I6" s="10"/>
    </row>
    <row r="7" ht="15" customHeight="1" spans="1:9">
      <c r="A7" s="4" t="s">
        <v>8215</v>
      </c>
      <c r="B7" s="3" t="s">
        <v>8083</v>
      </c>
      <c r="C7" s="10"/>
      <c r="D7" s="4" t="s">
        <v>8084</v>
      </c>
      <c r="E7" s="3" t="s">
        <v>8089</v>
      </c>
      <c r="F7" s="10"/>
      <c r="G7" s="10"/>
      <c r="H7" s="10"/>
      <c r="I7" s="10"/>
    </row>
    <row r="8" ht="15" customHeight="1" spans="1:9">
      <c r="A8" s="4"/>
      <c r="B8" s="3" t="s">
        <v>8087</v>
      </c>
      <c r="C8" s="16"/>
      <c r="D8" s="4" t="s">
        <v>8088</v>
      </c>
      <c r="E8" s="3" t="s">
        <v>8093</v>
      </c>
      <c r="F8" s="10"/>
      <c r="G8" s="10"/>
      <c r="H8" s="10"/>
      <c r="I8" s="10"/>
    </row>
    <row r="9" ht="12.75" customHeight="1" spans="1:9">
      <c r="A9" s="4"/>
      <c r="B9" s="3" t="s">
        <v>8091</v>
      </c>
      <c r="C9" s="16"/>
      <c r="D9" s="4" t="s">
        <v>8092</v>
      </c>
      <c r="E9" s="3" t="s">
        <v>8097</v>
      </c>
      <c r="F9" s="10"/>
      <c r="G9" s="10"/>
      <c r="H9" s="10"/>
      <c r="I9" s="10"/>
    </row>
    <row r="10" ht="15" customHeight="1" spans="1:9">
      <c r="A10" s="4"/>
      <c r="B10" s="3" t="s">
        <v>8095</v>
      </c>
      <c r="C10" s="16"/>
      <c r="D10" s="4" t="s">
        <v>8096</v>
      </c>
      <c r="E10" s="3" t="s">
        <v>8101</v>
      </c>
      <c r="F10" s="10">
        <v>212849.33</v>
      </c>
      <c r="G10" s="10">
        <v>212849.33</v>
      </c>
      <c r="H10" s="10"/>
      <c r="I10" s="10"/>
    </row>
    <row r="11" ht="15" customHeight="1" spans="1:9">
      <c r="A11" s="4"/>
      <c r="B11" s="3" t="s">
        <v>8099</v>
      </c>
      <c r="C11" s="16"/>
      <c r="D11" s="4" t="s">
        <v>8100</v>
      </c>
      <c r="E11" s="3" t="s">
        <v>8105</v>
      </c>
      <c r="F11" s="10"/>
      <c r="G11" s="10"/>
      <c r="H11" s="10"/>
      <c r="I11" s="10"/>
    </row>
    <row r="12" ht="15" customHeight="1" spans="1:9">
      <c r="A12" s="4"/>
      <c r="B12" s="3" t="s">
        <v>8103</v>
      </c>
      <c r="C12" s="16"/>
      <c r="D12" s="4" t="s">
        <v>8104</v>
      </c>
      <c r="E12" s="3" t="s">
        <v>8108</v>
      </c>
      <c r="F12" s="10"/>
      <c r="G12" s="10"/>
      <c r="H12" s="10"/>
      <c r="I12" s="10"/>
    </row>
    <row r="13" ht="15" customHeight="1" spans="1:9">
      <c r="A13" s="4"/>
      <c r="B13" s="3" t="s">
        <v>8106</v>
      </c>
      <c r="C13" s="16"/>
      <c r="D13" s="4" t="s">
        <v>8107</v>
      </c>
      <c r="E13" s="3" t="s">
        <v>8111</v>
      </c>
      <c r="F13" s="10"/>
      <c r="G13" s="10"/>
      <c r="H13" s="10"/>
      <c r="I13" s="10"/>
    </row>
    <row r="14" ht="15" customHeight="1" spans="1:9">
      <c r="A14" s="4"/>
      <c r="B14" s="3" t="s">
        <v>8109</v>
      </c>
      <c r="C14" s="16"/>
      <c r="D14" s="4" t="s">
        <v>8110</v>
      </c>
      <c r="E14" s="3" t="s">
        <v>8114</v>
      </c>
      <c r="F14" s="10"/>
      <c r="G14" s="10"/>
      <c r="H14" s="10"/>
      <c r="I14" s="10"/>
    </row>
    <row r="15" ht="15" customHeight="1" spans="1:9">
      <c r="A15" s="4"/>
      <c r="B15" s="3" t="s">
        <v>8112</v>
      </c>
      <c r="C15" s="16"/>
      <c r="D15" s="4" t="s">
        <v>8113</v>
      </c>
      <c r="E15" s="3" t="s">
        <v>8117</v>
      </c>
      <c r="F15" s="10"/>
      <c r="G15" s="10"/>
      <c r="H15" s="10"/>
      <c r="I15" s="10"/>
    </row>
    <row r="16" ht="15" customHeight="1" spans="1:9">
      <c r="A16" s="4"/>
      <c r="B16" s="3" t="s">
        <v>8115</v>
      </c>
      <c r="C16" s="16"/>
      <c r="D16" s="4" t="s">
        <v>8116</v>
      </c>
      <c r="E16" s="3" t="s">
        <v>8120</v>
      </c>
      <c r="F16" s="10"/>
      <c r="G16" s="10"/>
      <c r="H16" s="10"/>
      <c r="I16" s="10"/>
    </row>
    <row r="17" ht="15" customHeight="1" spans="1:9">
      <c r="A17" s="4"/>
      <c r="B17" s="3" t="s">
        <v>8118</v>
      </c>
      <c r="C17" s="16"/>
      <c r="D17" s="4" t="s">
        <v>8119</v>
      </c>
      <c r="E17" s="3" t="s">
        <v>8123</v>
      </c>
      <c r="F17" s="10"/>
      <c r="G17" s="10"/>
      <c r="H17" s="10"/>
      <c r="I17" s="10"/>
    </row>
    <row r="18" ht="15" customHeight="1" spans="1:9">
      <c r="A18" s="4"/>
      <c r="B18" s="3" t="s">
        <v>8121</v>
      </c>
      <c r="C18" s="16"/>
      <c r="D18" s="4" t="s">
        <v>8122</v>
      </c>
      <c r="E18" s="3" t="s">
        <v>8126</v>
      </c>
      <c r="F18" s="10"/>
      <c r="G18" s="10"/>
      <c r="H18" s="10"/>
      <c r="I18" s="10"/>
    </row>
    <row r="19" ht="15" customHeight="1" spans="1:9">
      <c r="A19" s="4"/>
      <c r="B19" s="3" t="s">
        <v>8124</v>
      </c>
      <c r="C19" s="16"/>
      <c r="D19" s="4" t="s">
        <v>8125</v>
      </c>
      <c r="E19" s="3" t="s">
        <v>8129</v>
      </c>
      <c r="F19" s="10"/>
      <c r="G19" s="10"/>
      <c r="H19" s="10"/>
      <c r="I19" s="10"/>
    </row>
    <row r="20" ht="15" customHeight="1" spans="1:9">
      <c r="A20" s="4"/>
      <c r="B20" s="3" t="s">
        <v>8127</v>
      </c>
      <c r="C20" s="16"/>
      <c r="D20" s="4" t="s">
        <v>8128</v>
      </c>
      <c r="E20" s="3" t="s">
        <v>8132</v>
      </c>
      <c r="F20" s="10"/>
      <c r="G20" s="10"/>
      <c r="H20" s="10"/>
      <c r="I20" s="10"/>
    </row>
    <row r="21" ht="15" customHeight="1" spans="1:9">
      <c r="A21" s="4"/>
      <c r="B21" s="3" t="s">
        <v>8130</v>
      </c>
      <c r="C21" s="16"/>
      <c r="D21" s="4" t="s">
        <v>8131</v>
      </c>
      <c r="E21" s="3" t="s">
        <v>8135</v>
      </c>
      <c r="F21" s="10"/>
      <c r="G21" s="10"/>
      <c r="H21" s="10"/>
      <c r="I21" s="10"/>
    </row>
    <row r="22" ht="15" customHeight="1" spans="1:9">
      <c r="A22" s="4"/>
      <c r="B22" s="3" t="s">
        <v>8133</v>
      </c>
      <c r="C22" s="16"/>
      <c r="D22" s="4" t="s">
        <v>8134</v>
      </c>
      <c r="E22" s="3" t="s">
        <v>8138</v>
      </c>
      <c r="F22" s="10"/>
      <c r="G22" s="10"/>
      <c r="H22" s="10"/>
      <c r="I22" s="10"/>
    </row>
    <row r="23" ht="15" customHeight="1" spans="1:9">
      <c r="A23" s="4"/>
      <c r="B23" s="3" t="s">
        <v>8136</v>
      </c>
      <c r="C23" s="16"/>
      <c r="D23" s="4" t="s">
        <v>8137</v>
      </c>
      <c r="E23" s="3" t="s">
        <v>8141</v>
      </c>
      <c r="F23" s="10"/>
      <c r="G23" s="10"/>
      <c r="H23" s="10"/>
      <c r="I23" s="10"/>
    </row>
    <row r="24" ht="15" customHeight="1" spans="1:9">
      <c r="A24" s="4"/>
      <c r="B24" s="3" t="s">
        <v>8139</v>
      </c>
      <c r="C24" s="16"/>
      <c r="D24" s="4" t="s">
        <v>8140</v>
      </c>
      <c r="E24" s="3" t="s">
        <v>8144</v>
      </c>
      <c r="F24" s="10"/>
      <c r="G24" s="10"/>
      <c r="H24" s="10"/>
      <c r="I24" s="10"/>
    </row>
    <row r="25" ht="15" customHeight="1" spans="1:9">
      <c r="A25" s="4"/>
      <c r="B25" s="3" t="s">
        <v>8142</v>
      </c>
      <c r="C25" s="16"/>
      <c r="D25" s="4" t="s">
        <v>8143</v>
      </c>
      <c r="E25" s="3" t="s">
        <v>8147</v>
      </c>
      <c r="F25" s="10"/>
      <c r="G25" s="10"/>
      <c r="H25" s="10"/>
      <c r="I25" s="10"/>
    </row>
    <row r="26" ht="15" customHeight="1" spans="1:9">
      <c r="A26" s="4"/>
      <c r="B26" s="3" t="s">
        <v>8145</v>
      </c>
      <c r="C26" s="16"/>
      <c r="D26" s="4" t="s">
        <v>8146</v>
      </c>
      <c r="E26" s="3" t="s">
        <v>8150</v>
      </c>
      <c r="F26" s="10"/>
      <c r="G26" s="10"/>
      <c r="H26" s="10"/>
      <c r="I26" s="10"/>
    </row>
    <row r="27" ht="15" customHeight="1" spans="1:9">
      <c r="A27" s="4"/>
      <c r="B27" s="3" t="s">
        <v>8148</v>
      </c>
      <c r="C27" s="16"/>
      <c r="D27" s="4" t="s">
        <v>8149</v>
      </c>
      <c r="E27" s="3" t="s">
        <v>8153</v>
      </c>
      <c r="F27" s="10"/>
      <c r="G27" s="10"/>
      <c r="H27" s="10"/>
      <c r="I27" s="10"/>
    </row>
    <row r="28" ht="15" customHeight="1" spans="1:9">
      <c r="A28" s="4"/>
      <c r="B28" s="3" t="s">
        <v>8151</v>
      </c>
      <c r="C28" s="16"/>
      <c r="D28" s="4" t="s">
        <v>8152</v>
      </c>
      <c r="E28" s="3" t="s">
        <v>8156</v>
      </c>
      <c r="F28" s="10"/>
      <c r="G28" s="10"/>
      <c r="H28" s="10"/>
      <c r="I28" s="10"/>
    </row>
    <row r="29" ht="15" customHeight="1" spans="1:9">
      <c r="A29" s="26"/>
      <c r="B29" s="3" t="s">
        <v>8154</v>
      </c>
      <c r="C29" s="21"/>
      <c r="D29" s="4" t="s">
        <v>8155</v>
      </c>
      <c r="E29" s="3" t="s">
        <v>8159</v>
      </c>
      <c r="F29" s="10"/>
      <c r="G29" s="10"/>
      <c r="H29" s="10"/>
      <c r="I29" s="10"/>
    </row>
    <row r="30" ht="15" customHeight="1" spans="1:9">
      <c r="A30" s="4"/>
      <c r="B30" s="3" t="s">
        <v>8157</v>
      </c>
      <c r="C30" s="21"/>
      <c r="D30" s="4" t="s">
        <v>8158</v>
      </c>
      <c r="E30" s="3" t="s">
        <v>8163</v>
      </c>
      <c r="F30" s="10"/>
      <c r="G30" s="10"/>
      <c r="H30" s="10"/>
      <c r="I30" s="10"/>
    </row>
    <row r="31" ht="15" customHeight="1" spans="1:9">
      <c r="A31" s="26" t="s">
        <v>8160</v>
      </c>
      <c r="B31" s="3" t="s">
        <v>8161</v>
      </c>
      <c r="C31" s="10">
        <v>463829.33</v>
      </c>
      <c r="D31" s="26" t="s">
        <v>8162</v>
      </c>
      <c r="E31" s="3" t="s">
        <v>8167</v>
      </c>
      <c r="F31" s="10">
        <v>463829.33</v>
      </c>
      <c r="G31" s="10">
        <v>463829.33</v>
      </c>
      <c r="H31" s="10"/>
      <c r="I31" s="10"/>
    </row>
    <row r="32" ht="15" customHeight="1" spans="1:9">
      <c r="A32" s="4" t="s">
        <v>8216</v>
      </c>
      <c r="B32" s="3" t="s">
        <v>8165</v>
      </c>
      <c r="C32" s="10"/>
      <c r="D32" s="4" t="s">
        <v>8217</v>
      </c>
      <c r="E32" s="3" t="s">
        <v>8171</v>
      </c>
      <c r="F32" s="10"/>
      <c r="G32" s="10"/>
      <c r="H32" s="10"/>
      <c r="I32" s="10"/>
    </row>
    <row r="33" ht="15" customHeight="1" spans="1:9">
      <c r="A33" s="4" t="s">
        <v>8213</v>
      </c>
      <c r="B33" s="3" t="s">
        <v>8169</v>
      </c>
      <c r="C33" s="10"/>
      <c r="D33" s="4"/>
      <c r="E33" s="3" t="s">
        <v>8173</v>
      </c>
      <c r="F33" s="16"/>
      <c r="G33" s="16"/>
      <c r="H33" s="16"/>
      <c r="I33" s="16"/>
    </row>
    <row r="34" ht="14.25" customHeight="1" spans="1:9">
      <c r="A34" s="4" t="s">
        <v>8214</v>
      </c>
      <c r="B34" s="3" t="s">
        <v>8172</v>
      </c>
      <c r="C34" s="10"/>
      <c r="D34" s="26"/>
      <c r="E34" s="3" t="s">
        <v>8176</v>
      </c>
      <c r="F34" s="21"/>
      <c r="G34" s="21"/>
      <c r="H34" s="21"/>
      <c r="I34" s="21"/>
    </row>
    <row r="35" ht="14.25" customHeight="1" spans="1:9">
      <c r="A35" s="4" t="s">
        <v>8215</v>
      </c>
      <c r="B35" s="3" t="s">
        <v>8175</v>
      </c>
      <c r="C35" s="10"/>
      <c r="D35" s="26"/>
      <c r="E35" s="3" t="s">
        <v>8218</v>
      </c>
      <c r="F35" s="21"/>
      <c r="G35" s="21"/>
      <c r="H35" s="21"/>
      <c r="I35" s="21"/>
    </row>
    <row r="36" ht="14.25" customHeight="1" spans="1:9">
      <c r="A36" s="26" t="s">
        <v>8174</v>
      </c>
      <c r="B36" s="3" t="s">
        <v>8078</v>
      </c>
      <c r="C36" s="10">
        <v>463829.33</v>
      </c>
      <c r="D36" s="26" t="s">
        <v>8174</v>
      </c>
      <c r="E36" s="3" t="s">
        <v>8219</v>
      </c>
      <c r="F36" s="10">
        <v>463829.33</v>
      </c>
      <c r="G36" s="10">
        <v>463829.33</v>
      </c>
      <c r="H36" s="10"/>
      <c r="I36" s="10"/>
    </row>
    <row r="37" ht="18" customHeight="1" spans="1:9">
      <c r="A37" s="6" t="s">
        <v>8220</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8069</v>
      </c>
      <c r="B1" s="3"/>
      <c r="C1" s="3"/>
      <c r="D1" s="3"/>
      <c r="E1" s="3" t="s">
        <v>8162</v>
      </c>
      <c r="F1" s="3" t="s">
        <v>8201</v>
      </c>
      <c r="G1" s="3" t="s">
        <v>8202</v>
      </c>
    </row>
    <row r="2" ht="15" customHeight="1" spans="1:7">
      <c r="A2" s="15" t="s">
        <v>8184</v>
      </c>
      <c r="B2" s="15"/>
      <c r="C2" s="15"/>
      <c r="D2" s="3" t="s">
        <v>8185</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8186</v>
      </c>
      <c r="B5" s="3" t="s">
        <v>8187</v>
      </c>
      <c r="C5" s="3" t="s">
        <v>8188</v>
      </c>
      <c r="D5" s="3" t="s">
        <v>8189</v>
      </c>
      <c r="E5" s="3" t="s">
        <v>8074</v>
      </c>
      <c r="F5" s="3" t="s">
        <v>8075</v>
      </c>
      <c r="G5" s="3" t="s">
        <v>8083</v>
      </c>
    </row>
    <row r="6" ht="15" customHeight="1" spans="1:7">
      <c r="A6" s="12"/>
      <c r="B6" s="12"/>
      <c r="C6" s="12"/>
      <c r="D6" s="3" t="s">
        <v>8191</v>
      </c>
      <c r="E6" s="10">
        <v>463829.33</v>
      </c>
      <c r="F6" s="10"/>
      <c r="G6" s="10">
        <v>463829.33</v>
      </c>
    </row>
    <row r="7" ht="15" customHeight="1" spans="1:7">
      <c r="A7" s="16" t="s">
        <v>8194</v>
      </c>
      <c r="B7" s="16"/>
      <c r="C7" s="16"/>
      <c r="D7" s="16" t="s">
        <v>8195</v>
      </c>
      <c r="E7" s="10">
        <v>125258.53</v>
      </c>
      <c r="F7" s="10"/>
      <c r="G7" s="10">
        <v>125258.53</v>
      </c>
    </row>
    <row r="8" ht="15" customHeight="1" spans="1:7">
      <c r="A8" s="16" t="s">
        <v>8192</v>
      </c>
      <c r="B8" s="16"/>
      <c r="C8" s="16"/>
      <c r="D8" s="16" t="s">
        <v>8193</v>
      </c>
      <c r="E8" s="10">
        <v>250000</v>
      </c>
      <c r="F8" s="10"/>
      <c r="G8" s="10">
        <v>250000</v>
      </c>
    </row>
    <row r="9" ht="15" customHeight="1" spans="1:7">
      <c r="A9" s="16" t="s">
        <v>8196</v>
      </c>
      <c r="B9" s="16"/>
      <c r="C9" s="16"/>
      <c r="D9" s="16" t="s">
        <v>8197</v>
      </c>
      <c r="E9" s="10">
        <v>87590.8</v>
      </c>
      <c r="F9" s="10"/>
      <c r="G9" s="10">
        <v>87590.8</v>
      </c>
    </row>
    <row r="10" ht="15" customHeight="1" spans="1:7">
      <c r="A10" s="16" t="s">
        <v>8198</v>
      </c>
      <c r="B10" s="16"/>
      <c r="C10" s="16"/>
      <c r="D10" s="16" t="s">
        <v>8199</v>
      </c>
      <c r="E10" s="10">
        <v>980</v>
      </c>
      <c r="F10" s="10"/>
      <c r="G10" s="10">
        <v>980</v>
      </c>
    </row>
    <row r="11" ht="16.5" customHeight="1" spans="1:7">
      <c r="A11" s="6" t="s">
        <v>8221</v>
      </c>
      <c r="B11" s="6"/>
      <c r="C11" s="6"/>
      <c r="D11" s="6"/>
      <c r="E11" s="6"/>
      <c r="F11" s="6"/>
      <c r="G11" s="6"/>
    </row>
  </sheetData>
  <mergeCells count="14">
    <mergeCell ref="A1:D1"/>
    <mergeCell ref="A7:C7"/>
    <mergeCell ref="A8:C8"/>
    <mergeCell ref="A9:C9"/>
    <mergeCell ref="A10:C10"/>
    <mergeCell ref="A11:G11"/>
    <mergeCell ref="A5:A6"/>
    <mergeCell ref="B5:B6"/>
    <mergeCell ref="C5:C6"/>
    <mergeCell ref="D2:D4"/>
    <mergeCell ref="E1:E4"/>
    <mergeCell ref="F1:F4"/>
    <mergeCell ref="G1: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8222</v>
      </c>
      <c r="B1" s="3"/>
      <c r="C1" s="12"/>
      <c r="D1" s="3" t="s">
        <v>8223</v>
      </c>
      <c r="E1" s="3"/>
      <c r="F1" s="12"/>
      <c r="G1" s="3"/>
      <c r="H1" s="3"/>
      <c r="I1" s="12"/>
    </row>
    <row r="2" ht="30.75" customHeight="1" spans="1:9">
      <c r="A2" s="15" t="s">
        <v>8224</v>
      </c>
      <c r="B2" s="3" t="s">
        <v>8185</v>
      </c>
      <c r="C2" s="3" t="s">
        <v>8225</v>
      </c>
      <c r="D2" s="15" t="s">
        <v>8224</v>
      </c>
      <c r="E2" s="3" t="s">
        <v>8185</v>
      </c>
      <c r="F2" s="3" t="s">
        <v>8225</v>
      </c>
      <c r="G2" s="15" t="s">
        <v>8224</v>
      </c>
      <c r="H2" s="3" t="s">
        <v>8185</v>
      </c>
      <c r="I2" s="3" t="s">
        <v>8225</v>
      </c>
    </row>
    <row r="3" ht="28.5" customHeight="1" spans="1:9">
      <c r="A3" s="18" t="s">
        <v>8226</v>
      </c>
      <c r="B3" s="19" t="s">
        <v>8227</v>
      </c>
      <c r="C3" s="10"/>
      <c r="D3" s="18" t="s">
        <v>8228</v>
      </c>
      <c r="E3" s="19" t="s">
        <v>8229</v>
      </c>
      <c r="F3" s="10"/>
      <c r="G3" s="18" t="s">
        <v>8230</v>
      </c>
      <c r="H3" s="19" t="s">
        <v>8231</v>
      </c>
      <c r="I3" s="10"/>
    </row>
    <row r="4" ht="28.5" customHeight="1" spans="1:9">
      <c r="A4" s="4" t="s">
        <v>8232</v>
      </c>
      <c r="B4" s="20" t="s">
        <v>8233</v>
      </c>
      <c r="C4" s="10"/>
      <c r="D4" s="4" t="s">
        <v>8234</v>
      </c>
      <c r="E4" s="20" t="s">
        <v>8235</v>
      </c>
      <c r="F4" s="10"/>
      <c r="G4" s="4" t="s">
        <v>8236</v>
      </c>
      <c r="H4" s="20" t="s">
        <v>8237</v>
      </c>
      <c r="I4" s="10"/>
    </row>
    <row r="5" ht="28.5" customHeight="1" spans="1:9">
      <c r="A5" s="4" t="s">
        <v>8238</v>
      </c>
      <c r="B5" s="20" t="s">
        <v>8239</v>
      </c>
      <c r="C5" s="10"/>
      <c r="D5" s="4" t="s">
        <v>8240</v>
      </c>
      <c r="E5" s="20" t="s">
        <v>8241</v>
      </c>
      <c r="F5" s="10"/>
      <c r="G5" s="4" t="s">
        <v>8242</v>
      </c>
      <c r="H5" s="20" t="s">
        <v>8243</v>
      </c>
      <c r="I5" s="10"/>
    </row>
    <row r="6" ht="28.5" customHeight="1" spans="1:9">
      <c r="A6" s="4" t="s">
        <v>8244</v>
      </c>
      <c r="B6" s="20" t="s">
        <v>8245</v>
      </c>
      <c r="C6" s="10"/>
      <c r="D6" s="4" t="s">
        <v>8246</v>
      </c>
      <c r="E6" s="20" t="s">
        <v>8247</v>
      </c>
      <c r="F6" s="10"/>
      <c r="G6" s="4" t="s">
        <v>8248</v>
      </c>
      <c r="H6" s="20" t="s">
        <v>8249</v>
      </c>
      <c r="I6" s="10"/>
    </row>
    <row r="7" ht="28.5" customHeight="1" spans="1:9">
      <c r="A7" s="4" t="s">
        <v>8250</v>
      </c>
      <c r="B7" s="20" t="s">
        <v>8251</v>
      </c>
      <c r="C7" s="10"/>
      <c r="D7" s="4" t="s">
        <v>8252</v>
      </c>
      <c r="E7" s="20" t="s">
        <v>8253</v>
      </c>
      <c r="F7" s="10"/>
      <c r="G7" s="4" t="s">
        <v>8254</v>
      </c>
      <c r="H7" s="20" t="s">
        <v>8255</v>
      </c>
      <c r="I7" s="10"/>
    </row>
    <row r="8" ht="28.5" customHeight="1" spans="1:9">
      <c r="A8" s="4" t="s">
        <v>8256</v>
      </c>
      <c r="B8" s="20" t="s">
        <v>8257</v>
      </c>
      <c r="C8" s="10"/>
      <c r="D8" s="4" t="s">
        <v>8258</v>
      </c>
      <c r="E8" s="20" t="s">
        <v>8259</v>
      </c>
      <c r="F8" s="10"/>
      <c r="G8" s="18" t="s">
        <v>8260</v>
      </c>
      <c r="H8" s="19" t="s">
        <v>8261</v>
      </c>
      <c r="I8" s="10"/>
    </row>
    <row r="9" ht="28.5" customHeight="1" spans="1:9">
      <c r="A9" s="4" t="s">
        <v>8262</v>
      </c>
      <c r="B9" s="20" t="s">
        <v>8263</v>
      </c>
      <c r="C9" s="10"/>
      <c r="D9" s="4" t="s">
        <v>8264</v>
      </c>
      <c r="E9" s="20" t="s">
        <v>8265</v>
      </c>
      <c r="F9" s="10"/>
      <c r="G9" s="4" t="s">
        <v>8266</v>
      </c>
      <c r="H9" s="20" t="s">
        <v>8267</v>
      </c>
      <c r="I9" s="10"/>
    </row>
    <row r="10" ht="28.5" customHeight="1" spans="1:9">
      <c r="A10" s="4" t="s">
        <v>8268</v>
      </c>
      <c r="B10" s="20" t="s">
        <v>8269</v>
      </c>
      <c r="C10" s="10"/>
      <c r="D10" s="4" t="s">
        <v>8270</v>
      </c>
      <c r="E10" s="20" t="s">
        <v>8271</v>
      </c>
      <c r="F10" s="10"/>
      <c r="G10" s="4" t="s">
        <v>8272</v>
      </c>
      <c r="H10" s="20" t="s">
        <v>8273</v>
      </c>
      <c r="I10" s="10"/>
    </row>
    <row r="11" ht="28.5" customHeight="1" spans="1:9">
      <c r="A11" s="4" t="s">
        <v>8274</v>
      </c>
      <c r="B11" s="20" t="s">
        <v>8275</v>
      </c>
      <c r="C11" s="10"/>
      <c r="D11" s="4" t="s">
        <v>8276</v>
      </c>
      <c r="E11" s="20" t="s">
        <v>8277</v>
      </c>
      <c r="F11" s="10"/>
      <c r="G11" s="4" t="s">
        <v>8278</v>
      </c>
      <c r="H11" s="20" t="s">
        <v>8279</v>
      </c>
      <c r="I11" s="10"/>
    </row>
    <row r="12" ht="28.5" customHeight="1" spans="1:9">
      <c r="A12" s="4" t="s">
        <v>8280</v>
      </c>
      <c r="B12" s="20" t="s">
        <v>8281</v>
      </c>
      <c r="C12" s="10"/>
      <c r="D12" s="4" t="s">
        <v>8282</v>
      </c>
      <c r="E12" s="20" t="s">
        <v>8283</v>
      </c>
      <c r="F12" s="10"/>
      <c r="G12" s="4" t="s">
        <v>8284</v>
      </c>
      <c r="H12" s="20" t="s">
        <v>8285</v>
      </c>
      <c r="I12" s="10"/>
    </row>
    <row r="13" ht="28.5" customHeight="1" spans="1:9">
      <c r="A13" s="4" t="s">
        <v>8286</v>
      </c>
      <c r="B13" s="20" t="s">
        <v>8287</v>
      </c>
      <c r="C13" s="10"/>
      <c r="D13" s="4" t="s">
        <v>8288</v>
      </c>
      <c r="E13" s="20" t="s">
        <v>8289</v>
      </c>
      <c r="F13" s="10"/>
      <c r="G13" s="4" t="s">
        <v>8290</v>
      </c>
      <c r="H13" s="20" t="s">
        <v>8291</v>
      </c>
      <c r="I13" s="10"/>
    </row>
    <row r="14" ht="28.5" customHeight="1" spans="1:9">
      <c r="A14" s="4" t="s">
        <v>8292</v>
      </c>
      <c r="B14" s="20" t="s">
        <v>8293</v>
      </c>
      <c r="C14" s="10"/>
      <c r="D14" s="4" t="s">
        <v>8294</v>
      </c>
      <c r="E14" s="20" t="s">
        <v>8295</v>
      </c>
      <c r="F14" s="10"/>
      <c r="G14" s="4" t="s">
        <v>8296</v>
      </c>
      <c r="H14" s="20" t="s">
        <v>8297</v>
      </c>
      <c r="I14" s="10"/>
    </row>
    <row r="15" ht="28.5" customHeight="1" spans="1:9">
      <c r="A15" s="4" t="s">
        <v>8298</v>
      </c>
      <c r="B15" s="20" t="s">
        <v>8299</v>
      </c>
      <c r="C15" s="10"/>
      <c r="D15" s="4" t="s">
        <v>8300</v>
      </c>
      <c r="E15" s="20" t="s">
        <v>8301</v>
      </c>
      <c r="F15" s="10"/>
      <c r="G15" s="4" t="s">
        <v>8302</v>
      </c>
      <c r="H15" s="20" t="s">
        <v>8303</v>
      </c>
      <c r="I15" s="10"/>
    </row>
    <row r="16" ht="28.5" customHeight="1" spans="1:9">
      <c r="A16" s="4" t="s">
        <v>8304</v>
      </c>
      <c r="B16" s="20" t="s">
        <v>8305</v>
      </c>
      <c r="C16" s="10"/>
      <c r="D16" s="4" t="s">
        <v>8306</v>
      </c>
      <c r="E16" s="20" t="s">
        <v>8307</v>
      </c>
      <c r="F16" s="10"/>
      <c r="G16" s="4" t="s">
        <v>8308</v>
      </c>
      <c r="H16" s="20" t="s">
        <v>8309</v>
      </c>
      <c r="I16" s="10"/>
    </row>
    <row r="17" ht="28.5" customHeight="1" spans="1:9">
      <c r="A17" s="18" t="s">
        <v>8310</v>
      </c>
      <c r="B17" s="19" t="s">
        <v>8311</v>
      </c>
      <c r="C17" s="10"/>
      <c r="D17" s="4" t="s">
        <v>8312</v>
      </c>
      <c r="E17" s="20" t="s">
        <v>8313</v>
      </c>
      <c r="F17" s="10"/>
      <c r="G17" s="4" t="s">
        <v>8314</v>
      </c>
      <c r="H17" s="20" t="s">
        <v>8315</v>
      </c>
      <c r="I17" s="10"/>
    </row>
    <row r="18" ht="28.5" customHeight="1" spans="1:9">
      <c r="A18" s="4" t="s">
        <v>8316</v>
      </c>
      <c r="B18" s="20" t="s">
        <v>8317</v>
      </c>
      <c r="C18" s="10"/>
      <c r="D18" s="4" t="s">
        <v>8318</v>
      </c>
      <c r="E18" s="20" t="s">
        <v>8319</v>
      </c>
      <c r="F18" s="10"/>
      <c r="G18" s="4" t="s">
        <v>8320</v>
      </c>
      <c r="H18" s="20" t="s">
        <v>8321</v>
      </c>
      <c r="I18" s="10"/>
    </row>
    <row r="19" ht="28.5" customHeight="1" spans="1:9">
      <c r="A19" s="4" t="s">
        <v>8322</v>
      </c>
      <c r="B19" s="20" t="s">
        <v>8323</v>
      </c>
      <c r="C19" s="10"/>
      <c r="D19" s="4" t="s">
        <v>8324</v>
      </c>
      <c r="E19" s="20" t="s">
        <v>8325</v>
      </c>
      <c r="F19" s="10"/>
      <c r="G19" s="4" t="s">
        <v>8326</v>
      </c>
      <c r="H19" s="20" t="s">
        <v>8327</v>
      </c>
      <c r="I19" s="10"/>
    </row>
    <row r="20" ht="28.5" customHeight="1" spans="1:9">
      <c r="A20" s="4" t="s">
        <v>8328</v>
      </c>
      <c r="B20" s="20" t="s">
        <v>8329</v>
      </c>
      <c r="C20" s="10"/>
      <c r="D20" s="4" t="s">
        <v>8330</v>
      </c>
      <c r="E20" s="20" t="s">
        <v>8331</v>
      </c>
      <c r="F20" s="10"/>
      <c r="G20" s="4" t="s">
        <v>8332</v>
      </c>
      <c r="H20" s="20" t="s">
        <v>8333</v>
      </c>
      <c r="I20" s="10"/>
    </row>
    <row r="21" ht="28.5" customHeight="1" spans="1:9">
      <c r="A21" s="4" t="s">
        <v>8334</v>
      </c>
      <c r="B21" s="20" t="s">
        <v>8335</v>
      </c>
      <c r="C21" s="10"/>
      <c r="D21" s="4" t="s">
        <v>8336</v>
      </c>
      <c r="E21" s="20" t="s">
        <v>8337</v>
      </c>
      <c r="F21" s="10"/>
      <c r="G21" s="4" t="s">
        <v>8338</v>
      </c>
      <c r="H21" s="20" t="s">
        <v>8339</v>
      </c>
      <c r="I21" s="10"/>
    </row>
    <row r="22" ht="28.5" customHeight="1" spans="1:9">
      <c r="A22" s="4" t="s">
        <v>8340</v>
      </c>
      <c r="B22" s="20" t="s">
        <v>8341</v>
      </c>
      <c r="C22" s="10"/>
      <c r="D22" s="4" t="s">
        <v>8342</v>
      </c>
      <c r="E22" s="20" t="s">
        <v>8343</v>
      </c>
      <c r="F22" s="10"/>
      <c r="G22" s="4" t="s">
        <v>8344</v>
      </c>
      <c r="H22" s="20" t="s">
        <v>8345</v>
      </c>
      <c r="I22" s="10"/>
    </row>
    <row r="23" ht="28.5" customHeight="1" spans="1:9">
      <c r="A23" s="4" t="s">
        <v>8346</v>
      </c>
      <c r="B23" s="20" t="s">
        <v>8347</v>
      </c>
      <c r="C23" s="10"/>
      <c r="D23" s="4" t="s">
        <v>8348</v>
      </c>
      <c r="E23" s="20" t="s">
        <v>8349</v>
      </c>
      <c r="F23" s="10"/>
      <c r="G23" s="4" t="s">
        <v>8350</v>
      </c>
      <c r="H23" s="20" t="s">
        <v>8351</v>
      </c>
      <c r="I23" s="10"/>
    </row>
    <row r="24" ht="28.5" customHeight="1" spans="1:9">
      <c r="A24" s="4" t="s">
        <v>8352</v>
      </c>
      <c r="B24" s="20" t="s">
        <v>8353</v>
      </c>
      <c r="C24" s="10"/>
      <c r="D24" s="4" t="s">
        <v>8354</v>
      </c>
      <c r="E24" s="20" t="s">
        <v>8355</v>
      </c>
      <c r="F24" s="10"/>
      <c r="G24" s="4" t="s">
        <v>8356</v>
      </c>
      <c r="H24" s="20" t="s">
        <v>8357</v>
      </c>
      <c r="I24" s="10"/>
    </row>
    <row r="25" ht="28.5" customHeight="1" spans="1:9">
      <c r="A25" s="4" t="s">
        <v>8358</v>
      </c>
      <c r="B25" s="20" t="s">
        <v>8359</v>
      </c>
      <c r="C25" s="10"/>
      <c r="D25" s="4" t="s">
        <v>8360</v>
      </c>
      <c r="E25" s="20" t="s">
        <v>8361</v>
      </c>
      <c r="F25" s="10"/>
      <c r="G25" s="18" t="s">
        <v>8362</v>
      </c>
      <c r="H25" s="19" t="s">
        <v>8363</v>
      </c>
      <c r="I25" s="10"/>
    </row>
    <row r="26" ht="28.5" customHeight="1" spans="1:9">
      <c r="A26" s="4" t="s">
        <v>8364</v>
      </c>
      <c r="B26" s="20" t="s">
        <v>8365</v>
      </c>
      <c r="C26" s="10"/>
      <c r="D26" s="4" t="s">
        <v>8366</v>
      </c>
      <c r="E26" s="20" t="s">
        <v>8367</v>
      </c>
      <c r="F26" s="10"/>
      <c r="G26" s="4" t="s">
        <v>8368</v>
      </c>
      <c r="H26" s="20" t="s">
        <v>8369</v>
      </c>
      <c r="I26" s="10"/>
    </row>
    <row r="27" ht="28.5" customHeight="1" spans="1:9">
      <c r="A27" s="4" t="s">
        <v>8370</v>
      </c>
      <c r="B27" s="20" t="s">
        <v>8371</v>
      </c>
      <c r="C27" s="10"/>
      <c r="D27" s="4" t="s">
        <v>8372</v>
      </c>
      <c r="E27" s="20" t="s">
        <v>8373</v>
      </c>
      <c r="F27" s="10"/>
      <c r="G27" s="4" t="s">
        <v>8374</v>
      </c>
      <c r="H27" s="20" t="s">
        <v>8375</v>
      </c>
      <c r="I27" s="10"/>
    </row>
    <row r="28" ht="28.5" customHeight="1" spans="1:9">
      <c r="A28" s="4" t="s">
        <v>8376</v>
      </c>
      <c r="B28" s="20" t="s">
        <v>8377</v>
      </c>
      <c r="C28" s="10"/>
      <c r="D28" s="4" t="s">
        <v>8378</v>
      </c>
      <c r="E28" s="20" t="s">
        <v>8379</v>
      </c>
      <c r="F28" s="10"/>
      <c r="G28" s="4" t="s">
        <v>8380</v>
      </c>
      <c r="H28" s="20" t="s">
        <v>8381</v>
      </c>
      <c r="I28" s="10"/>
    </row>
    <row r="29" ht="28.5" customHeight="1" spans="1:9">
      <c r="A29" s="4" t="s">
        <v>8382</v>
      </c>
      <c r="B29" s="20" t="s">
        <v>8383</v>
      </c>
      <c r="C29" s="10"/>
      <c r="D29" s="4" t="s">
        <v>8384</v>
      </c>
      <c r="E29" s="20" t="s">
        <v>8385</v>
      </c>
      <c r="F29" s="10"/>
      <c r="G29" s="4" t="s">
        <v>8386</v>
      </c>
      <c r="H29" s="20" t="s">
        <v>8387</v>
      </c>
      <c r="I29" s="10"/>
    </row>
    <row r="30" ht="28.5" customHeight="1" spans="1:9">
      <c r="A30" s="4"/>
      <c r="B30" s="20"/>
      <c r="C30" s="21"/>
      <c r="D30" s="4" t="s">
        <v>8388</v>
      </c>
      <c r="E30" s="20" t="s">
        <v>8389</v>
      </c>
      <c r="F30" s="10"/>
      <c r="G30" s="4" t="s">
        <v>8390</v>
      </c>
      <c r="H30" s="20" t="s">
        <v>8391</v>
      </c>
      <c r="I30" s="10"/>
    </row>
    <row r="31" ht="28.5" customHeight="1" spans="1:9">
      <c r="A31" s="4"/>
      <c r="B31" s="20"/>
      <c r="C31" s="21"/>
      <c r="D31" s="22"/>
      <c r="E31" s="22"/>
      <c r="F31" s="21"/>
      <c r="G31" s="18" t="s">
        <v>8392</v>
      </c>
      <c r="H31" s="19" t="s">
        <v>8393</v>
      </c>
      <c r="I31" s="10"/>
    </row>
    <row r="32" ht="28.5" customHeight="1" spans="1:9">
      <c r="A32" s="4"/>
      <c r="B32" s="20"/>
      <c r="C32" s="21"/>
      <c r="D32" s="22"/>
      <c r="E32" s="22"/>
      <c r="F32" s="21"/>
      <c r="G32" s="4" t="s">
        <v>8394</v>
      </c>
      <c r="H32" s="20" t="s">
        <v>8395</v>
      </c>
      <c r="I32" s="10"/>
    </row>
    <row r="33" ht="33.75" customHeight="1" spans="1:9">
      <c r="A33" s="22"/>
      <c r="B33" s="22"/>
      <c r="C33" s="21"/>
      <c r="D33" s="22"/>
      <c r="E33" s="22"/>
      <c r="F33" s="21"/>
      <c r="G33" s="4" t="s">
        <v>8396</v>
      </c>
      <c r="H33" s="20" t="s">
        <v>8397</v>
      </c>
      <c r="I33" s="10"/>
    </row>
    <row r="34" ht="28.5" customHeight="1" spans="1:9">
      <c r="A34" s="4"/>
      <c r="B34" s="20"/>
      <c r="C34" s="16"/>
      <c r="D34" s="22"/>
      <c r="E34" s="22"/>
      <c r="F34" s="21"/>
      <c r="G34" s="4" t="s">
        <v>8398</v>
      </c>
      <c r="H34" s="20" t="s">
        <v>8399</v>
      </c>
      <c r="I34" s="10"/>
    </row>
    <row r="35" ht="28.5" customHeight="1" spans="1:9">
      <c r="A35" s="4"/>
      <c r="B35" s="20"/>
      <c r="C35" s="16"/>
      <c r="D35" s="22"/>
      <c r="E35" s="22"/>
      <c r="F35" s="21"/>
      <c r="G35" s="4" t="s">
        <v>8400</v>
      </c>
      <c r="H35" s="20" t="s">
        <v>8401</v>
      </c>
      <c r="I35" s="10"/>
    </row>
    <row r="36" ht="30" customHeight="1" spans="1:9">
      <c r="A36" s="23"/>
      <c r="B36" s="23"/>
      <c r="C36" s="24"/>
      <c r="D36" s="23"/>
      <c r="E36" s="23"/>
      <c r="F36" s="24"/>
      <c r="G36" s="4" t="s">
        <v>8402</v>
      </c>
      <c r="H36" s="20" t="s">
        <v>8403</v>
      </c>
      <c r="I36" s="11"/>
    </row>
    <row r="37" ht="28.5" customHeight="1" spans="1:9">
      <c r="A37" s="3" t="s">
        <v>8404</v>
      </c>
      <c r="B37" s="3"/>
      <c r="C37" s="10"/>
      <c r="D37" s="3" t="s">
        <v>8405</v>
      </c>
      <c r="E37" s="3"/>
      <c r="F37" s="3"/>
      <c r="G37" s="3"/>
      <c r="H37" s="3"/>
      <c r="I37" s="10"/>
    </row>
    <row r="38" ht="18" customHeight="1" spans="1:9">
      <c r="A38" s="25" t="s">
        <v>8406</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8069</v>
      </c>
      <c r="B1" s="3"/>
      <c r="C1" s="3"/>
      <c r="D1" s="3"/>
      <c r="E1" s="15" t="s">
        <v>8407</v>
      </c>
      <c r="F1" s="3" t="s">
        <v>8408</v>
      </c>
      <c r="G1" s="3" t="s">
        <v>8409</v>
      </c>
      <c r="H1" s="3"/>
      <c r="I1" s="3"/>
      <c r="J1" s="15" t="s">
        <v>8410</v>
      </c>
    </row>
    <row r="2" ht="15" customHeight="1" spans="1:10">
      <c r="A2" s="15" t="s">
        <v>8184</v>
      </c>
      <c r="B2" s="15"/>
      <c r="C2" s="15"/>
      <c r="D2" s="3" t="s">
        <v>8185</v>
      </c>
      <c r="E2" s="15"/>
      <c r="F2" s="3"/>
      <c r="G2" s="3" t="s">
        <v>8209</v>
      </c>
      <c r="H2" s="3" t="s">
        <v>8201</v>
      </c>
      <c r="I2" s="3" t="s">
        <v>8202</v>
      </c>
      <c r="J2" s="15"/>
    </row>
    <row r="3" ht="15" customHeight="1" spans="1:10">
      <c r="A3" s="15"/>
      <c r="B3" s="15"/>
      <c r="C3" s="15"/>
      <c r="D3" s="3"/>
      <c r="E3" s="15"/>
      <c r="F3" s="3"/>
      <c r="G3" s="3"/>
      <c r="H3" s="3"/>
      <c r="I3" s="3"/>
      <c r="J3" s="15"/>
    </row>
    <row r="4" ht="15" customHeight="1" spans="1:10">
      <c r="A4" s="15" t="s">
        <v>8184</v>
      </c>
      <c r="B4" s="15"/>
      <c r="C4" s="15"/>
      <c r="D4" s="3" t="s">
        <v>8185</v>
      </c>
      <c r="E4" s="15"/>
      <c r="F4" s="3"/>
      <c r="G4" s="3" t="s">
        <v>8209</v>
      </c>
      <c r="H4" s="3" t="s">
        <v>8201</v>
      </c>
      <c r="I4" s="3" t="s">
        <v>8202</v>
      </c>
      <c r="J4" s="15"/>
    </row>
    <row r="5" ht="16.5" customHeight="1" spans="1:10">
      <c r="A5" s="3" t="s">
        <v>8186</v>
      </c>
      <c r="B5" s="3" t="s">
        <v>8187</v>
      </c>
      <c r="C5" s="3" t="s">
        <v>8188</v>
      </c>
      <c r="D5" s="3" t="s">
        <v>8189</v>
      </c>
      <c r="E5" s="3" t="s">
        <v>8074</v>
      </c>
      <c r="F5" s="3" t="s">
        <v>8075</v>
      </c>
      <c r="G5" s="3" t="s">
        <v>8083</v>
      </c>
      <c r="H5" s="3" t="s">
        <v>8087</v>
      </c>
      <c r="I5" s="3" t="s">
        <v>8091</v>
      </c>
      <c r="J5" s="3" t="s">
        <v>8095</v>
      </c>
    </row>
    <row r="6" ht="15" customHeight="1" spans="1:10">
      <c r="A6" s="12"/>
      <c r="B6" s="12"/>
      <c r="C6" s="12"/>
      <c r="D6" s="3" t="s">
        <v>8191</v>
      </c>
      <c r="E6" s="10"/>
      <c r="F6" s="10"/>
      <c r="G6" s="10"/>
      <c r="H6" s="10"/>
      <c r="I6" s="10"/>
      <c r="J6" s="10"/>
    </row>
    <row r="7" ht="15" customHeight="1" spans="1:10">
      <c r="A7" s="16"/>
      <c r="B7" s="16"/>
      <c r="C7" s="16"/>
      <c r="D7" s="16"/>
      <c r="E7" s="10"/>
      <c r="F7" s="10"/>
      <c r="G7" s="10"/>
      <c r="H7" s="10"/>
      <c r="I7" s="10"/>
      <c r="J7" s="10"/>
    </row>
    <row r="8" ht="15.75" customHeight="1" spans="1:10">
      <c r="A8" s="17" t="s">
        <v>8411</v>
      </c>
      <c r="B8" s="17"/>
      <c r="C8" s="17"/>
      <c r="D8" s="17"/>
      <c r="E8" s="17"/>
      <c r="F8" s="17"/>
      <c r="G8" s="17"/>
      <c r="H8" s="17"/>
      <c r="I8" s="17"/>
      <c r="J8" s="17"/>
    </row>
    <row r="9" ht="18" customHeight="1" spans="1:10">
      <c r="A9" s="17" t="s">
        <v>8412</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年少的我℡₁₃₄₀₇₀₂₇₅₅₆</cp:lastModifiedBy>
  <dcterms:created xsi:type="dcterms:W3CDTF">2024-10-11T10:06:00Z</dcterms:created>
  <dcterms:modified xsi:type="dcterms:W3CDTF">2024-10-11T10:12:30Z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B3FA5D229EAC46948FD9EA9105FF1C0F_13</vt:lpwstr>
  </property>
  <property fmtid="{D5CDD505-2E9C-101B-9397-08002B2CF9AE}" pid="3" name="KSOProductBuildVer">
    <vt:lpwstr>2052-12.1.0.18276</vt:lpwstr>
  </property>
</Properties>
</file>